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480" yWindow="0" windowWidth="9720" windowHeight="6525" tabRatio="597" firstSheet="1" activeTab="1"/>
  </bookViews>
  <sheets>
    <sheet name="XXXXXX" sheetId="1" state="veryHidden" r:id="rId1"/>
    <sheet name="提出書類一覧表" sheetId="2" r:id="rId2"/>
    <sheet name="安全書類表紙" sheetId="3" r:id="rId3"/>
    <sheet name="安全誓約書" sheetId="4" r:id="rId4"/>
    <sheet name="安責者選任届" sheetId="5" r:id="rId5"/>
    <sheet name="年少・高齢者届" sheetId="6" r:id="rId6"/>
    <sheet name="全建1号－甲" sheetId="8" r:id="rId7"/>
    <sheet name="全建1号－乙" sheetId="9" r:id="rId8"/>
    <sheet name="全建2号" sheetId="10" r:id="rId9"/>
    <sheet name="全建3号(施工台帳様式）" sheetId="7" r:id="rId10"/>
    <sheet name="全建4号(施工体系図)" sheetId="11" r:id="rId11"/>
    <sheet name="全建5号（作業員名簿）" sheetId="37" r:id="rId12"/>
    <sheet name="全建5号（作業員名簿記入例）" sheetId="12" r:id="rId13"/>
    <sheet name="全建9号（持込機械)" sheetId="13" r:id="rId14"/>
    <sheet name="全建9号－裏" sheetId="14" r:id="rId15"/>
    <sheet name="持込作業船使用届" sheetId="15" r:id="rId16"/>
    <sheet name="参考6号" sheetId="16" r:id="rId17"/>
    <sheet name="参考6号－裏" sheetId="17" r:id="rId18"/>
    <sheet name="参考8号" sheetId="18" r:id="rId19"/>
    <sheet name="全建11号" sheetId="19" r:id="rId20"/>
    <sheet name="全建8号" sheetId="20" r:id="rId21"/>
    <sheet name="主任技術者経歴書" sheetId="35" r:id="rId22"/>
    <sheet name="主任技術者経歴書 (記入例)" sheetId="36" r:id="rId23"/>
    <sheet name="安衛管理計画" sheetId="21" r:id="rId24"/>
    <sheet name="安衛管理計画 (記入例)" sheetId="22" r:id="rId25"/>
    <sheet name="事業所安衛計画" sheetId="23" r:id="rId26"/>
    <sheet name="船舶定期自主検査" sheetId="24" r:id="rId27"/>
    <sheet name="作業計画書-改 (移ｸ)" sheetId="26" r:id="rId28"/>
    <sheet name="作業計画書-改 (車両系)" sheetId="27" r:id="rId29"/>
    <sheet name="移動式ｸﾚｰﾝ通知書" sheetId="28" r:id="rId30"/>
    <sheet name="車輌建機通知書" sheetId="29" r:id="rId31"/>
    <sheet name="月度安衛活動表 " sheetId="30" r:id="rId32"/>
    <sheet name="月度安衛活動表記入例 " sheetId="31" r:id="rId33"/>
    <sheet name="月度安衛管理計画表" sheetId="32" r:id="rId34"/>
    <sheet name="災防協規定" sheetId="33" r:id="rId35"/>
    <sheet name="災防協規定記入例" sheetId="38" r:id="rId36"/>
  </sheets>
  <definedNames>
    <definedName name="_xlnm.Print_Area" localSheetId="23">安衛管理計画!$A$1:$AF$67</definedName>
    <definedName name="_xlnm.Print_Area" localSheetId="24">'安衛管理計画 (記入例)'!$A$1:$AF$67</definedName>
    <definedName name="_xlnm.Print_Area" localSheetId="4">安責者選任届!$A$1:$J$41</definedName>
    <definedName name="_xlnm.Print_Area" localSheetId="2">安全書類表紙!$A$1:$J$42</definedName>
    <definedName name="_xlnm.Print_Area" localSheetId="3">安全誓約書!$A$1:$G$44</definedName>
    <definedName name="_xlnm.Print_Area" localSheetId="29">移動式ｸﾚｰﾝ通知書!$A$1:$AG$63</definedName>
    <definedName name="_xlnm.Print_Area" localSheetId="31">'月度安衛活動表 '!$A$1:$U$39</definedName>
    <definedName name="_xlnm.Print_Area" localSheetId="32">'月度安衛活動表記入例 '!$A$1:$U$39</definedName>
    <definedName name="_xlnm.Print_Area" localSheetId="33">月度安衛管理計画表!$A$1:$BV$56</definedName>
    <definedName name="_xlnm.Print_Area" localSheetId="34">災防協規定!$A$1:$J$219</definedName>
    <definedName name="_xlnm.Print_Area" localSheetId="35">災防協規定記入例!$A$1:$J$219</definedName>
    <definedName name="_xlnm.Print_Area" localSheetId="27">'作業計画書-改 (移ｸ)'!$A$1:$CM$52</definedName>
    <definedName name="_xlnm.Print_Area" localSheetId="28">'作業計画書-改 (車両系)'!$A$1:$BR$43</definedName>
    <definedName name="_xlnm.Print_Area" localSheetId="16">参考6号!$A$1:$U$51</definedName>
    <definedName name="_xlnm.Print_Area" localSheetId="18">参考8号!$A$1:$AE$31</definedName>
    <definedName name="_xlnm.Print_Area" localSheetId="25">事業所安衛計画!$A$1:$AO$66</definedName>
    <definedName name="_xlnm.Print_Area" localSheetId="15">持込作業船使用届!$A$1:$U$50</definedName>
    <definedName name="_xlnm.Print_Area" localSheetId="30">車輌建機通知書!$A$1:$AG$62</definedName>
    <definedName name="_xlnm.Print_Area" localSheetId="21">主任技術者経歴書!$A$1:$BD$32</definedName>
    <definedName name="_xlnm.Print_Area" localSheetId="22">'主任技術者経歴書 (記入例)'!$A$1:$BD$33</definedName>
    <definedName name="_xlnm.Print_Area" localSheetId="26">船舶定期自主検査!$A$1:$K$35</definedName>
    <definedName name="_xlnm.Print_Area" localSheetId="19">全建11号!$A$1:$G$35</definedName>
    <definedName name="_xlnm.Print_Area" localSheetId="7">'全建1号－乙'!$A$1:$T$41</definedName>
    <definedName name="_xlnm.Print_Area" localSheetId="6">'全建1号－甲'!$A$1:$BC$78</definedName>
    <definedName name="_xlnm.Print_Area" localSheetId="8">全建2号!$A$1:$K$56</definedName>
    <definedName name="_xlnm.Print_Area" localSheetId="9">'全建3号(施工台帳様式）'!$A$1:$AY$67</definedName>
    <definedName name="_xlnm.Print_Area" localSheetId="10">'全建4号(施工体系図)'!$A$1:$AC$40</definedName>
    <definedName name="_xlnm.Print_Area" localSheetId="11">'全建5号（作業員名簿）'!$A$1:$AL$80</definedName>
    <definedName name="_xlnm.Print_Area" localSheetId="12">'全建5号（作業員名簿記入例）'!$A$1:$AL$80</definedName>
    <definedName name="_xlnm.Print_Area" localSheetId="20">全建8号!$A$1:$G$37</definedName>
    <definedName name="_xlnm.Print_Area" localSheetId="13">'全建9号（持込機械)'!$A$1:$U$49</definedName>
    <definedName name="_xlnm.Print_Area" localSheetId="5">年少・高齢者届!$A$1:$J$43</definedName>
  </definedNames>
  <calcPr calcId="125725"/>
</workbook>
</file>

<file path=xl/comments1.xml><?xml version="1.0" encoding="utf-8"?>
<comments xmlns="http://schemas.openxmlformats.org/spreadsheetml/2006/main">
  <authors>
    <author>manabe</author>
  </authors>
  <commentList>
    <comment ref="L28" authorId="0">
      <text>
        <r>
          <rPr>
            <sz val="9"/>
            <color indexed="10"/>
            <rFont val="ＭＳ Ｐゴシック"/>
            <family val="3"/>
            <charset val="128"/>
          </rPr>
          <t>玉掛作業責任者は玉掛者の中から選任してください。</t>
        </r>
      </text>
    </comment>
  </commentList>
</comments>
</file>

<file path=xl/sharedStrings.xml><?xml version="1.0" encoding="utf-8"?>
<sst xmlns="http://schemas.openxmlformats.org/spreadsheetml/2006/main" count="3431" uniqueCount="1779">
  <si>
    <t>電 動 工 具</t>
    <rPh sb="0" eb="1">
      <t>デン</t>
    </rPh>
    <rPh sb="2" eb="3">
      <t>ドウ</t>
    </rPh>
    <rPh sb="4" eb="5">
      <t>タクミ</t>
    </rPh>
    <rPh sb="6" eb="7">
      <t>グ</t>
    </rPh>
    <phoneticPr fontId="6"/>
  </si>
  <si>
    <t>電気溶接機</t>
    <rPh sb="0" eb="2">
      <t>デンキ</t>
    </rPh>
    <rPh sb="2" eb="5">
      <t>ヨウセツキ</t>
    </rPh>
    <phoneticPr fontId="6"/>
  </si>
  <si>
    <t>番号</t>
    <rPh sb="0" eb="2">
      <t>バンゴウ</t>
    </rPh>
    <phoneticPr fontId="6"/>
  </si>
  <si>
    <t>機　　械　　名</t>
    <rPh sb="0" eb="1">
      <t>キ</t>
    </rPh>
    <rPh sb="3" eb="4">
      <t>カセ</t>
    </rPh>
    <rPh sb="6" eb="7">
      <t>ナ</t>
    </rPh>
    <phoneticPr fontId="6"/>
  </si>
  <si>
    <t>規格</t>
    <rPh sb="0" eb="2">
      <t>キカク</t>
    </rPh>
    <phoneticPr fontId="6"/>
  </si>
  <si>
    <t>管理番号</t>
    <rPh sb="0" eb="2">
      <t>カンリ</t>
    </rPh>
    <rPh sb="2" eb="4">
      <t>バンゴウ</t>
    </rPh>
    <phoneticPr fontId="6"/>
  </si>
  <si>
    <t>持 込 年 月 日</t>
    <rPh sb="0" eb="1">
      <t>モ</t>
    </rPh>
    <rPh sb="2" eb="3">
      <t>コ</t>
    </rPh>
    <rPh sb="4" eb="5">
      <t>ネン</t>
    </rPh>
    <rPh sb="6" eb="7">
      <t>ツキ</t>
    </rPh>
    <rPh sb="8" eb="9">
      <t>ヒ</t>
    </rPh>
    <phoneticPr fontId="6"/>
  </si>
  <si>
    <t>点検者</t>
    <rPh sb="0" eb="2">
      <t>テンケン</t>
    </rPh>
    <rPh sb="2" eb="3">
      <t>シャ</t>
    </rPh>
    <phoneticPr fontId="6"/>
  </si>
  <si>
    <t>取扱者</t>
    <rPh sb="0" eb="2">
      <t>トリアツカイ</t>
    </rPh>
    <rPh sb="2" eb="3">
      <t>シャ</t>
    </rPh>
    <phoneticPr fontId="6"/>
  </si>
  <si>
    <t>性能</t>
    <rPh sb="0" eb="2">
      <t>セイノウ</t>
    </rPh>
    <phoneticPr fontId="6"/>
  </si>
  <si>
    <t>受理番号</t>
    <rPh sb="0" eb="2">
      <t>ジュリ</t>
    </rPh>
    <rPh sb="2" eb="4">
      <t>バンゴウ</t>
    </rPh>
    <phoneticPr fontId="6"/>
  </si>
  <si>
    <t>搬出予定年月日</t>
    <rPh sb="0" eb="2">
      <t>ハンシュツ</t>
    </rPh>
    <rPh sb="2" eb="4">
      <t>ヨテイ</t>
    </rPh>
    <rPh sb="4" eb="7">
      <t>ネンガッピ</t>
    </rPh>
    <phoneticPr fontId="6"/>
  </si>
  <si>
    <t>機械等の特性・その他その使用上注意すべき事項</t>
    <rPh sb="12" eb="14">
      <t>シヨウ</t>
    </rPh>
    <rPh sb="14" eb="15">
      <t>ウエ</t>
    </rPh>
    <rPh sb="15" eb="17">
      <t>チュウイ</t>
    </rPh>
    <rPh sb="20" eb="22">
      <t>ジコウ</t>
    </rPh>
    <phoneticPr fontId="6"/>
  </si>
  <si>
    <t>元　請　確　認　欄</t>
    <phoneticPr fontId="6"/>
  </si>
  <si>
    <t>受　理　証　確　認　者</t>
    <phoneticPr fontId="6"/>
  </si>
  <si>
    <t>担当者</t>
    <rPh sb="0" eb="3">
      <t>タントウシャ</t>
    </rPh>
    <phoneticPr fontId="6"/>
  </si>
  <si>
    <t>14,ﾊﾟﾜｰ･ｼｮﾍﾞﾙ</t>
  </si>
  <si>
    <t>そ</t>
  </si>
  <si>
    <t>15,ﾄﾞﾗｸﾞ･ｼｮﾍﾞﾙ</t>
  </si>
  <si>
    <t>の</t>
  </si>
  <si>
    <t>ハンマ・オーガ・バイブロ</t>
  </si>
  <si>
    <t xml:space="preserve">      （油圧ｼｮﾍﾞﾙ)</t>
  </si>
  <si>
    <t>他</t>
  </si>
  <si>
    <t>油圧駆動装置</t>
  </si>
  <si>
    <t>16,ﾄﾞﾗｸﾞﾗｲﾝ</t>
  </si>
  <si>
    <t>17,ｸﾗﾑｼｪﾙ</t>
  </si>
  <si>
    <t>走</t>
  </si>
  <si>
    <t>18,ﾊﾞｹｯﾄ堀削</t>
  </si>
  <si>
    <t>行</t>
  </si>
  <si>
    <t>19,ﾄﾚﾝﾁｬｰ</t>
  </si>
  <si>
    <t>20,ｺﾝｸﾘｰﾄ圧砕機</t>
  </si>
  <si>
    <t>31</t>
  </si>
  <si>
    <t>共同作業者</t>
    <rPh sb="0" eb="2">
      <t>キョウドウ</t>
    </rPh>
    <rPh sb="2" eb="5">
      <t>サギョウシャ</t>
    </rPh>
    <phoneticPr fontId="6"/>
  </si>
  <si>
    <t>サイン</t>
    <phoneticPr fontId="6"/>
  </si>
  <si>
    <t>作業所</t>
    <rPh sb="0" eb="3">
      <t>サギョウショ</t>
    </rPh>
    <phoneticPr fontId="6"/>
  </si>
  <si>
    <t>※作業主任者・作業指揮者・誘導者名は本人の直筆サインで記入のこと。</t>
    <rPh sb="1" eb="3">
      <t>サギョウ</t>
    </rPh>
    <rPh sb="3" eb="6">
      <t>シュニンシャ</t>
    </rPh>
    <rPh sb="7" eb="9">
      <t>サギョウ</t>
    </rPh>
    <rPh sb="9" eb="12">
      <t>シキシャ</t>
    </rPh>
    <rPh sb="13" eb="16">
      <t>ユウドウシャ</t>
    </rPh>
    <rPh sb="16" eb="17">
      <t>メイ</t>
    </rPh>
    <rPh sb="18" eb="20">
      <t>ホンニン</t>
    </rPh>
    <rPh sb="21" eb="23">
      <t>ジキヒツ</t>
    </rPh>
    <rPh sb="27" eb="28">
      <t>キメイ</t>
    </rPh>
    <rPh sb="28" eb="29">
      <t>イ</t>
    </rPh>
    <phoneticPr fontId="6"/>
  </si>
  <si>
    <t>統 責 者</t>
    <rPh sb="0" eb="1">
      <t>トウ</t>
    </rPh>
    <rPh sb="2" eb="3">
      <t>セキ</t>
    </rPh>
    <rPh sb="4" eb="5">
      <t>シャ</t>
    </rPh>
    <phoneticPr fontId="6"/>
  </si>
  <si>
    <t>元方管理者</t>
    <rPh sb="0" eb="2">
      <t>モトカタ</t>
    </rPh>
    <rPh sb="2" eb="5">
      <t>カンリシャ</t>
    </rPh>
    <phoneticPr fontId="6"/>
  </si>
  <si>
    <t>担　　当　　者</t>
    <rPh sb="0" eb="7">
      <t>タントウシャ</t>
    </rPh>
    <phoneticPr fontId="6"/>
  </si>
  <si>
    <t>　　【作業場所及び作業範囲と運行経路図】　　　　</t>
    <rPh sb="3" eb="5">
      <t>サギョウ</t>
    </rPh>
    <rPh sb="5" eb="7">
      <t>バショ</t>
    </rPh>
    <rPh sb="7" eb="8">
      <t>オヨ</t>
    </rPh>
    <rPh sb="9" eb="11">
      <t>サギョウ</t>
    </rPh>
    <rPh sb="11" eb="13">
      <t>ハンイ</t>
    </rPh>
    <rPh sb="14" eb="16">
      <t>ウンコウ</t>
    </rPh>
    <rPh sb="16" eb="18">
      <t>ケイロ</t>
    </rPh>
    <rPh sb="18" eb="19">
      <t>ズ</t>
    </rPh>
    <phoneticPr fontId="6"/>
  </si>
  <si>
    <t>重要なポイントは赤で記入する。</t>
    <rPh sb="0" eb="2">
      <t>ジュウヨウ</t>
    </rPh>
    <rPh sb="8" eb="9">
      <t>アカ</t>
    </rPh>
    <rPh sb="10" eb="12">
      <t>キニュウ</t>
    </rPh>
    <phoneticPr fontId="6"/>
  </si>
  <si>
    <t>機械位置､組合せの機械位置､移動経路と移動位置､旋回方向､速度制限､立入禁止措置､作業主任者の位置､誘導者の位置等を記入</t>
    <rPh sb="0" eb="2">
      <t>キカイ</t>
    </rPh>
    <rPh sb="2" eb="4">
      <t>イチ</t>
    </rPh>
    <rPh sb="5" eb="7">
      <t>クミア</t>
    </rPh>
    <rPh sb="9" eb="11">
      <t>キカイ</t>
    </rPh>
    <rPh sb="11" eb="13">
      <t>イチ</t>
    </rPh>
    <rPh sb="14" eb="16">
      <t>イドウ</t>
    </rPh>
    <rPh sb="16" eb="18">
      <t>ケイロ</t>
    </rPh>
    <rPh sb="19" eb="21">
      <t>イドウ</t>
    </rPh>
    <rPh sb="21" eb="23">
      <t>イチ</t>
    </rPh>
    <rPh sb="24" eb="26">
      <t>センカイ</t>
    </rPh>
    <rPh sb="26" eb="28">
      <t>ホウコウ</t>
    </rPh>
    <rPh sb="29" eb="31">
      <t>ソクド</t>
    </rPh>
    <rPh sb="31" eb="33">
      <t>セイゲン</t>
    </rPh>
    <rPh sb="34" eb="36">
      <t>タチイ</t>
    </rPh>
    <rPh sb="36" eb="38">
      <t>キンシ</t>
    </rPh>
    <rPh sb="38" eb="40">
      <t>ソチ</t>
    </rPh>
    <rPh sb="41" eb="43">
      <t>サギョウ</t>
    </rPh>
    <rPh sb="43" eb="46">
      <t>シュニンシャ</t>
    </rPh>
    <rPh sb="47" eb="49">
      <t>イチ</t>
    </rPh>
    <rPh sb="50" eb="52">
      <t>ユウドウイン</t>
    </rPh>
    <rPh sb="52" eb="53">
      <t>シャ</t>
    </rPh>
    <rPh sb="54" eb="56">
      <t>イチ</t>
    </rPh>
    <rPh sb="56" eb="57">
      <t>ナド</t>
    </rPh>
    <rPh sb="58" eb="60">
      <t>キニュウ</t>
    </rPh>
    <phoneticPr fontId="6"/>
  </si>
  <si>
    <t>打 合 せ 日</t>
    <rPh sb="0" eb="1">
      <t>ウ</t>
    </rPh>
    <rPh sb="2" eb="3">
      <t>ア</t>
    </rPh>
    <rPh sb="6" eb="7">
      <t>ビ</t>
    </rPh>
    <phoneticPr fontId="6"/>
  </si>
  <si>
    <t>車両系建設機械使用の作業名</t>
    <rPh sb="0" eb="2">
      <t>シャリョウ</t>
    </rPh>
    <rPh sb="2" eb="3">
      <t>ケイ</t>
    </rPh>
    <rPh sb="3" eb="5">
      <t>ケンセツ</t>
    </rPh>
    <rPh sb="5" eb="7">
      <t>キカイ</t>
    </rPh>
    <rPh sb="7" eb="9">
      <t>シヨウ</t>
    </rPh>
    <rPh sb="10" eb="12">
      <t>サギョウ</t>
    </rPh>
    <rPh sb="12" eb="13">
      <t>メイ</t>
    </rPh>
    <phoneticPr fontId="6"/>
  </si>
  <si>
    <t>業　者　名</t>
    <rPh sb="0" eb="5">
      <t>ギョウシャメイ</t>
    </rPh>
    <phoneticPr fontId="6"/>
  </si>
  <si>
    <t>作　　　業　　　期　　　間</t>
    <rPh sb="0" eb="5">
      <t>サギョウ</t>
    </rPh>
    <rPh sb="8" eb="13">
      <t>キカン</t>
    </rPh>
    <phoneticPr fontId="6"/>
  </si>
  <si>
    <t>～</t>
    <phoneticPr fontId="6"/>
  </si>
  <si>
    <t xml:space="preserve"> (区分)　　(　　チェック)</t>
    <rPh sb="2" eb="4">
      <t>クブン</t>
    </rPh>
    <phoneticPr fontId="6"/>
  </si>
  <si>
    <t>機　械　名　称</t>
    <rPh sb="0" eb="3">
      <t>キカイ</t>
    </rPh>
    <rPh sb="4" eb="7">
      <t>メイショウ</t>
    </rPh>
    <phoneticPr fontId="6"/>
  </si>
  <si>
    <t>能力</t>
    <rPh sb="0" eb="2">
      <t>ノウリョク</t>
    </rPh>
    <phoneticPr fontId="6"/>
  </si>
  <si>
    <t>所　有　者</t>
    <rPh sb="0" eb="5">
      <t>ショユウシャ</t>
    </rPh>
    <phoneticPr fontId="6"/>
  </si>
  <si>
    <t>次数</t>
    <rPh sb="0" eb="1">
      <t>ジ</t>
    </rPh>
    <rPh sb="1" eb="2">
      <t>スウ</t>
    </rPh>
    <phoneticPr fontId="6"/>
  </si>
  <si>
    <t>運　転　者</t>
    <rPh sb="0" eb="5">
      <t>ウンテンシャ</t>
    </rPh>
    <phoneticPr fontId="6"/>
  </si>
  <si>
    <t>使　　用　　機　　械</t>
    <rPh sb="0" eb="4">
      <t>シヨウ</t>
    </rPh>
    <rPh sb="6" eb="10">
      <t>キカイ</t>
    </rPh>
    <phoneticPr fontId="6"/>
  </si>
  <si>
    <t>整地・運搬・積込用機械</t>
    <rPh sb="0" eb="2">
      <t>セイチ</t>
    </rPh>
    <rPh sb="3" eb="5">
      <t>ウンパン</t>
    </rPh>
    <rPh sb="6" eb="7">
      <t>ツ</t>
    </rPh>
    <rPh sb="7" eb="8">
      <t>コ</t>
    </rPh>
    <rPh sb="8" eb="9">
      <t>ヨウ</t>
    </rPh>
    <rPh sb="9" eb="11">
      <t>キカイ</t>
    </rPh>
    <phoneticPr fontId="6"/>
  </si>
  <si>
    <t>掘削用機械</t>
    <rPh sb="0" eb="2">
      <t>クッサク</t>
    </rPh>
    <rPh sb="2" eb="3">
      <t>ヨウ</t>
    </rPh>
    <rPh sb="3" eb="5">
      <t>キカイ</t>
    </rPh>
    <phoneticPr fontId="6"/>
  </si>
  <si>
    <t>基礎工事用機械</t>
    <rPh sb="0" eb="2">
      <t>キソ</t>
    </rPh>
    <rPh sb="2" eb="5">
      <t>コウジヨウ</t>
    </rPh>
    <rPh sb="5" eb="7">
      <t>キカイ</t>
    </rPh>
    <phoneticPr fontId="6"/>
  </si>
  <si>
    <t>　会員は、遅滞なく○○○○工事災害防止協議会に入会することとする。</t>
    <rPh sb="1" eb="3">
      <t>カイイン</t>
    </rPh>
    <rPh sb="5" eb="7">
      <t>チタイ</t>
    </rPh>
    <rPh sb="13" eb="15">
      <t>コウジ</t>
    </rPh>
    <rPh sb="15" eb="17">
      <t>サイガイ</t>
    </rPh>
    <rPh sb="17" eb="19">
      <t>ボウシ</t>
    </rPh>
    <rPh sb="19" eb="22">
      <t>キョウギカイ</t>
    </rPh>
    <rPh sb="23" eb="25">
      <t>ニュウカイ</t>
    </rPh>
    <phoneticPr fontId="6"/>
  </si>
  <si>
    <t>４．役　員</t>
    <rPh sb="2" eb="3">
      <t>エキ</t>
    </rPh>
    <rPh sb="4" eb="5">
      <t>イン</t>
    </rPh>
    <phoneticPr fontId="6"/>
  </si>
  <si>
    <t>安全当番職員</t>
    <rPh sb="0" eb="2">
      <t>アンゼン</t>
    </rPh>
    <rPh sb="2" eb="4">
      <t>トウバン</t>
    </rPh>
    <rPh sb="4" eb="6">
      <t>ショクイン</t>
    </rPh>
    <phoneticPr fontId="6"/>
  </si>
  <si>
    <t>行　事　計　画</t>
    <rPh sb="0" eb="1">
      <t>ギョウ</t>
    </rPh>
    <rPh sb="2" eb="3">
      <t>コト</t>
    </rPh>
    <rPh sb="4" eb="5">
      <t>ケイ</t>
    </rPh>
    <rPh sb="6" eb="7">
      <t>ガ</t>
    </rPh>
    <phoneticPr fontId="6"/>
  </si>
  <si>
    <t>安全当番会社</t>
    <rPh sb="0" eb="2">
      <t>アンゼン</t>
    </rPh>
    <rPh sb="2" eb="4">
      <t>トウバン</t>
    </rPh>
    <rPh sb="4" eb="6">
      <t>カイシャ</t>
    </rPh>
    <phoneticPr fontId="6"/>
  </si>
  <si>
    <t>機　械　名</t>
    <rPh sb="0" eb="1">
      <t>キ</t>
    </rPh>
    <rPh sb="2" eb="3">
      <t>カセ</t>
    </rPh>
    <rPh sb="4" eb="5">
      <t>ナ</t>
    </rPh>
    <phoneticPr fontId="6"/>
  </si>
  <si>
    <t>規　　格</t>
    <rPh sb="0" eb="1">
      <t>キ</t>
    </rPh>
    <rPh sb="3" eb="4">
      <t>カク</t>
    </rPh>
    <phoneticPr fontId="6"/>
  </si>
  <si>
    <t>用　　　途</t>
    <rPh sb="0" eb="1">
      <t>ヨウ</t>
    </rPh>
    <rPh sb="4" eb="5">
      <t>ト</t>
    </rPh>
    <phoneticPr fontId="6"/>
  </si>
  <si>
    <t>作業の災害防止</t>
    <rPh sb="0" eb="1">
      <t>サク</t>
    </rPh>
    <rPh sb="1" eb="2">
      <t>ギョウ</t>
    </rPh>
    <rPh sb="3" eb="4">
      <t>ワザワ</t>
    </rPh>
    <rPh sb="4" eb="5">
      <t>ガイ</t>
    </rPh>
    <rPh sb="5" eb="6">
      <t>ボウ</t>
    </rPh>
    <rPh sb="6" eb="7">
      <t>ドメ</t>
    </rPh>
    <phoneticPr fontId="6"/>
  </si>
  <si>
    <t>Ａ．月間重点目標の重点実施事項</t>
    <rPh sb="2" eb="4">
      <t>ゲッカン</t>
    </rPh>
    <rPh sb="4" eb="6">
      <t>ジュウテン</t>
    </rPh>
    <rPh sb="6" eb="8">
      <t>モクヒョウ</t>
    </rPh>
    <rPh sb="9" eb="11">
      <t>ジュウテン</t>
    </rPh>
    <rPh sb="11" eb="13">
      <t>ジッシ</t>
    </rPh>
    <rPh sb="13" eb="15">
      <t>ジコウ</t>
    </rPh>
    <phoneticPr fontId="6"/>
  </si>
  <si>
    <t>１．</t>
    <phoneticPr fontId="6"/>
  </si>
  <si>
    <t>周囲の安全確認の徹底</t>
    <rPh sb="0" eb="2">
      <t>シュウイ</t>
    </rPh>
    <rPh sb="3" eb="5">
      <t>アンゼン</t>
    </rPh>
    <rPh sb="5" eb="7">
      <t>カクニン</t>
    </rPh>
    <rPh sb="8" eb="10">
      <t>テッテイ</t>
    </rPh>
    <phoneticPr fontId="6"/>
  </si>
  <si>
    <t>２．</t>
    <phoneticPr fontId="6"/>
  </si>
  <si>
    <t>始業前点検の完全実施</t>
    <rPh sb="0" eb="3">
      <t>シギョウマエ</t>
    </rPh>
    <rPh sb="3" eb="5">
      <t>テンケン</t>
    </rPh>
    <rPh sb="6" eb="8">
      <t>カンゼン</t>
    </rPh>
    <rPh sb="8" eb="10">
      <t>ジッシ</t>
    </rPh>
    <phoneticPr fontId="6"/>
  </si>
  <si>
    <t>３．</t>
    <phoneticPr fontId="6"/>
  </si>
  <si>
    <t>作業半径内の立ち入り禁止</t>
    <rPh sb="0" eb="2">
      <t>サギョウ</t>
    </rPh>
    <rPh sb="2" eb="4">
      <t>ハンケイ</t>
    </rPh>
    <rPh sb="4" eb="5">
      <t>ナイ</t>
    </rPh>
    <rPh sb="6" eb="7">
      <t>タ</t>
    </rPh>
    <rPh sb="8" eb="9">
      <t>イ</t>
    </rPh>
    <rPh sb="10" eb="12">
      <t>キンシ</t>
    </rPh>
    <phoneticPr fontId="6"/>
  </si>
  <si>
    <t>主要な設備計画</t>
    <rPh sb="0" eb="2">
      <t>シュヨウ</t>
    </rPh>
    <rPh sb="3" eb="5">
      <t>セツビ</t>
    </rPh>
    <rPh sb="5" eb="7">
      <t>ケイカク</t>
    </rPh>
    <phoneticPr fontId="6"/>
  </si>
  <si>
    <t>Ｂ．危険予知</t>
    <rPh sb="2" eb="4">
      <t>キケン</t>
    </rPh>
    <rPh sb="4" eb="6">
      <t>ヨチ</t>
    </rPh>
    <phoneticPr fontId="6"/>
  </si>
  <si>
    <t>１．</t>
    <phoneticPr fontId="6"/>
  </si>
  <si>
    <t>持場ＫY</t>
    <rPh sb="0" eb="1">
      <t>モ</t>
    </rPh>
    <rPh sb="1" eb="2">
      <t>バ</t>
    </rPh>
    <phoneticPr fontId="6"/>
  </si>
  <si>
    <t>（重点管理及び主要対策）</t>
    <rPh sb="1" eb="3">
      <t>ジュウテン</t>
    </rPh>
    <rPh sb="3" eb="5">
      <t>カンリ</t>
    </rPh>
    <rPh sb="5" eb="6">
      <t>オヨ</t>
    </rPh>
    <rPh sb="7" eb="9">
      <t>シュヨウ</t>
    </rPh>
    <rPh sb="9" eb="11">
      <t>タイサク</t>
    </rPh>
    <phoneticPr fontId="6"/>
  </si>
  <si>
    <t>即時ＫY</t>
    <rPh sb="0" eb="2">
      <t>ソクジ</t>
    </rPh>
    <phoneticPr fontId="6"/>
  </si>
  <si>
    <t>C．安全衛生点検事項</t>
    <rPh sb="2" eb="4">
      <t>アンゼン</t>
    </rPh>
    <rPh sb="4" eb="6">
      <t>エイセイ</t>
    </rPh>
    <rPh sb="6" eb="8">
      <t>テンケン</t>
    </rPh>
    <rPh sb="8" eb="10">
      <t>ジコウ</t>
    </rPh>
    <phoneticPr fontId="6"/>
  </si>
  <si>
    <t>１．</t>
    <phoneticPr fontId="6"/>
  </si>
  <si>
    <t>日々の健康チェック</t>
    <rPh sb="0" eb="2">
      <t>ヒビ</t>
    </rPh>
    <rPh sb="3" eb="5">
      <t>ケンコウ</t>
    </rPh>
    <phoneticPr fontId="6"/>
  </si>
  <si>
    <t>２．</t>
    <phoneticPr fontId="6"/>
  </si>
  <si>
    <t>作業終了時の整理整頓</t>
    <rPh sb="0" eb="2">
      <t>サギョウ</t>
    </rPh>
    <rPh sb="2" eb="5">
      <t>シュウリョウジ</t>
    </rPh>
    <rPh sb="6" eb="8">
      <t>セイリ</t>
    </rPh>
    <rPh sb="8" eb="10">
      <t>セイトン</t>
    </rPh>
    <phoneticPr fontId="6"/>
  </si>
  <si>
    <t>　　等は当社の責任において実施、その記録を保管し、必要があれば提示いたします。</t>
    <rPh sb="2" eb="3">
      <t>トウ</t>
    </rPh>
    <rPh sb="4" eb="6">
      <t>トウシャ</t>
    </rPh>
    <rPh sb="7" eb="9">
      <t>セキニン</t>
    </rPh>
    <rPh sb="13" eb="15">
      <t>ジッシ</t>
    </rPh>
    <rPh sb="18" eb="20">
      <t>キロク</t>
    </rPh>
    <rPh sb="21" eb="23">
      <t>ホカン</t>
    </rPh>
    <rPh sb="25" eb="27">
      <t>ヒツヨウ</t>
    </rPh>
    <rPh sb="31" eb="33">
      <t>テイジ</t>
    </rPh>
    <phoneticPr fontId="6"/>
  </si>
  <si>
    <t>11.作業を行うための安全設備（仮設備含む）、安全要員については、当社の責任において設置または配置いたします。</t>
    <rPh sb="3" eb="5">
      <t>サギョウ</t>
    </rPh>
    <rPh sb="6" eb="7">
      <t>オコナ</t>
    </rPh>
    <rPh sb="11" eb="13">
      <t>アンゼン</t>
    </rPh>
    <rPh sb="13" eb="15">
      <t>セツビ</t>
    </rPh>
    <rPh sb="16" eb="17">
      <t>カリ</t>
    </rPh>
    <rPh sb="17" eb="19">
      <t>セツビ</t>
    </rPh>
    <rPh sb="19" eb="20">
      <t>フク</t>
    </rPh>
    <rPh sb="23" eb="25">
      <t>アンゼン</t>
    </rPh>
    <rPh sb="25" eb="27">
      <t>ヨウイン</t>
    </rPh>
    <rPh sb="33" eb="35">
      <t>トウシャ</t>
    </rPh>
    <rPh sb="36" eb="38">
      <t>セキニン</t>
    </rPh>
    <rPh sb="42" eb="44">
      <t>セッチ</t>
    </rPh>
    <rPh sb="47" eb="49">
      <t>ハイチ</t>
    </rPh>
    <phoneticPr fontId="6"/>
  </si>
  <si>
    <t>12.当社担当現場の安全設備、標識の保守管理は、当社の責任において実施します。又、現場内の整理整頓に努めます。</t>
    <rPh sb="3" eb="5">
      <t>トウシャ</t>
    </rPh>
    <rPh sb="5" eb="7">
      <t>タントウ</t>
    </rPh>
    <rPh sb="7" eb="9">
      <t>ゲンバ</t>
    </rPh>
    <rPh sb="10" eb="12">
      <t>アンゼン</t>
    </rPh>
    <rPh sb="12" eb="14">
      <t>セツビ</t>
    </rPh>
    <rPh sb="15" eb="17">
      <t>ヒョウシキ</t>
    </rPh>
    <rPh sb="18" eb="20">
      <t>ホシュ</t>
    </rPh>
    <rPh sb="20" eb="22">
      <t>カンリ</t>
    </rPh>
    <rPh sb="24" eb="26">
      <t>トウシャ</t>
    </rPh>
    <rPh sb="27" eb="29">
      <t>セキニン</t>
    </rPh>
    <rPh sb="33" eb="35">
      <t>ジッシ</t>
    </rPh>
    <rPh sb="39" eb="40">
      <t>マタ</t>
    </rPh>
    <rPh sb="41" eb="43">
      <t>ゲンバ</t>
    </rPh>
    <rPh sb="43" eb="44">
      <t>ナイ</t>
    </rPh>
    <rPh sb="45" eb="47">
      <t>セイリ</t>
    </rPh>
    <rPh sb="47" eb="49">
      <t>セイトン</t>
    </rPh>
    <rPh sb="50" eb="51">
      <t>ツト</t>
    </rPh>
    <phoneticPr fontId="6"/>
  </si>
  <si>
    <t>13.火気使用については、火元使用責任者を定め、十分な防火管理を行わせます。</t>
    <rPh sb="3" eb="5">
      <t>カキ</t>
    </rPh>
    <rPh sb="5" eb="7">
      <t>シヨウ</t>
    </rPh>
    <rPh sb="13" eb="15">
      <t>ヒモト</t>
    </rPh>
    <rPh sb="15" eb="17">
      <t>シヨウ</t>
    </rPh>
    <rPh sb="17" eb="19">
      <t>セキニン</t>
    </rPh>
    <rPh sb="19" eb="20">
      <t>モノ</t>
    </rPh>
    <rPh sb="21" eb="22">
      <t>サダ</t>
    </rPh>
    <rPh sb="24" eb="26">
      <t>ジュウブン</t>
    </rPh>
    <rPh sb="27" eb="29">
      <t>ボウカ</t>
    </rPh>
    <rPh sb="29" eb="31">
      <t>カンリ</t>
    </rPh>
    <rPh sb="32" eb="33">
      <t>オコナ</t>
    </rPh>
    <phoneticPr fontId="6"/>
  </si>
  <si>
    <t>工事</t>
    <rPh sb="1" eb="2">
      <t>ジ</t>
    </rPh>
    <phoneticPr fontId="6"/>
  </si>
  <si>
    <t>工 期</t>
    <phoneticPr fontId="6"/>
  </si>
  <si>
    <t>14.災害・事故が発生した場合は、被災者の救護と二次災害の防止に努め、貴社の指導のもとに災害・事故の処理にあたります。</t>
    <rPh sb="2" eb="4">
      <t>サイガイ</t>
    </rPh>
    <rPh sb="5" eb="7">
      <t>ジコ</t>
    </rPh>
    <rPh sb="8" eb="10">
      <t>ハッセイ</t>
    </rPh>
    <rPh sb="12" eb="14">
      <t>バアイ</t>
    </rPh>
    <rPh sb="16" eb="19">
      <t>ヒサイシャ</t>
    </rPh>
    <rPh sb="20" eb="22">
      <t>キュウゴ</t>
    </rPh>
    <rPh sb="23" eb="25">
      <t>ニジ</t>
    </rPh>
    <rPh sb="25" eb="27">
      <t>サイガイ</t>
    </rPh>
    <rPh sb="28" eb="30">
      <t>ボウシ</t>
    </rPh>
    <rPh sb="31" eb="32">
      <t>ツト</t>
    </rPh>
    <rPh sb="34" eb="36">
      <t>キシャ</t>
    </rPh>
    <rPh sb="37" eb="39">
      <t>シドウ</t>
    </rPh>
    <rPh sb="43" eb="45">
      <t>サイガイ</t>
    </rPh>
    <rPh sb="46" eb="48">
      <t>ジコ</t>
    </rPh>
    <rPh sb="49" eb="51">
      <t>ショリ</t>
    </rPh>
    <phoneticPr fontId="6"/>
  </si>
  <si>
    <t>15.貴社より請負った工事を当社が更に下請施工させる場合は、この諸事項を当社の責任において確実に履行させます。</t>
    <rPh sb="3" eb="5">
      <t>キシャ</t>
    </rPh>
    <rPh sb="7" eb="8">
      <t>ウ</t>
    </rPh>
    <rPh sb="8" eb="9">
      <t>オ</t>
    </rPh>
    <rPh sb="11" eb="13">
      <t>コウジ</t>
    </rPh>
    <rPh sb="14" eb="16">
      <t>トウシャ</t>
    </rPh>
    <rPh sb="17" eb="18">
      <t>サラ</t>
    </rPh>
    <rPh sb="19" eb="21">
      <t>シタウ</t>
    </rPh>
    <rPh sb="21" eb="23">
      <t>セコウ</t>
    </rPh>
    <rPh sb="26" eb="28">
      <t>バアイ</t>
    </rPh>
    <rPh sb="32" eb="33">
      <t>ショ</t>
    </rPh>
    <rPh sb="33" eb="35">
      <t>ジコウ</t>
    </rPh>
    <rPh sb="36" eb="38">
      <t>トウシャ</t>
    </rPh>
    <rPh sb="39" eb="41">
      <t>セキニン</t>
    </rPh>
    <rPh sb="45" eb="47">
      <t>カクジツ</t>
    </rPh>
    <rPh sb="48" eb="50">
      <t>リコウ</t>
    </rPh>
    <phoneticPr fontId="6"/>
  </si>
  <si>
    <t>16.誓約書に違反して貴社に損害を与えた場合及び万一当社の責任において災害・事故が発生した場合は、一切の責任は当社に</t>
    <rPh sb="3" eb="6">
      <t>セイヤクショ</t>
    </rPh>
    <rPh sb="7" eb="9">
      <t>イハン</t>
    </rPh>
    <rPh sb="11" eb="13">
      <t>キシャ</t>
    </rPh>
    <rPh sb="14" eb="16">
      <t>ソンガイ</t>
    </rPh>
    <rPh sb="17" eb="18">
      <t>アタ</t>
    </rPh>
    <rPh sb="20" eb="22">
      <t>バアイ</t>
    </rPh>
    <rPh sb="22" eb="23">
      <t>オヨ</t>
    </rPh>
    <rPh sb="24" eb="26">
      <t>マンイチ</t>
    </rPh>
    <rPh sb="26" eb="28">
      <t>トウシャ</t>
    </rPh>
    <rPh sb="29" eb="31">
      <t>セキニン</t>
    </rPh>
    <rPh sb="35" eb="37">
      <t>サイガイ</t>
    </rPh>
    <rPh sb="38" eb="40">
      <t>ジコ</t>
    </rPh>
    <rPh sb="41" eb="43">
      <t>ハッセイ</t>
    </rPh>
    <rPh sb="45" eb="47">
      <t>バアイ</t>
    </rPh>
    <rPh sb="49" eb="51">
      <t>イッサイ</t>
    </rPh>
    <rPh sb="52" eb="54">
      <t>セキニン</t>
    </rPh>
    <rPh sb="55" eb="57">
      <t>トウシャ</t>
    </rPh>
    <phoneticPr fontId="6"/>
  </si>
  <si>
    <t>　会長は、協議会を代表し、本会議及び役員会の運営にあたる。</t>
    <rPh sb="1" eb="3">
      <t>カイチョウ</t>
    </rPh>
    <rPh sb="5" eb="8">
      <t>キョウギカイ</t>
    </rPh>
    <rPh sb="9" eb="11">
      <t>ダイヒョウ</t>
    </rPh>
    <rPh sb="13" eb="16">
      <t>ホンカイギ</t>
    </rPh>
    <rPh sb="16" eb="17">
      <t>オヨ</t>
    </rPh>
    <rPh sb="18" eb="20">
      <t>ヤクイン</t>
    </rPh>
    <rPh sb="20" eb="21">
      <t>カイ</t>
    </rPh>
    <rPh sb="22" eb="24">
      <t>ウンエイ</t>
    </rPh>
    <phoneticPr fontId="6"/>
  </si>
  <si>
    <t>　副会長は、会長を補佐し、会長事故あるときはその職務を代行する。</t>
    <rPh sb="1" eb="2">
      <t>フク</t>
    </rPh>
    <rPh sb="2" eb="4">
      <t>カイチョウ</t>
    </rPh>
    <rPh sb="6" eb="8">
      <t>カイチョウ</t>
    </rPh>
    <rPh sb="9" eb="11">
      <t>ホサ</t>
    </rPh>
    <rPh sb="13" eb="15">
      <t>カイチョウ</t>
    </rPh>
    <rPh sb="15" eb="17">
      <t>ジコ</t>
    </rPh>
    <rPh sb="24" eb="26">
      <t>ショクム</t>
    </rPh>
    <rPh sb="27" eb="29">
      <t>ダイコウ</t>
    </rPh>
    <phoneticPr fontId="6"/>
  </si>
  <si>
    <t>　（３）幹　事</t>
    <rPh sb="4" eb="5">
      <t>カン</t>
    </rPh>
    <rPh sb="6" eb="7">
      <t>ジ</t>
    </rPh>
    <phoneticPr fontId="6"/>
  </si>
  <si>
    <t>　幹事は、各関係請負人への連絡、協議会の開催、議事録の作成、その他庶務をつかさどる。</t>
    <rPh sb="1" eb="3">
      <t>カンジ</t>
    </rPh>
    <rPh sb="5" eb="6">
      <t>カク</t>
    </rPh>
    <rPh sb="6" eb="8">
      <t>カンケイ</t>
    </rPh>
    <rPh sb="8" eb="11">
      <t>ウケオイニン</t>
    </rPh>
    <rPh sb="13" eb="15">
      <t>レンラク</t>
    </rPh>
    <rPh sb="16" eb="19">
      <t>キョウギカイ</t>
    </rPh>
    <rPh sb="20" eb="22">
      <t>カイサイ</t>
    </rPh>
    <rPh sb="23" eb="26">
      <t>ギジロク</t>
    </rPh>
    <rPh sb="27" eb="29">
      <t>サクセイ</t>
    </rPh>
    <rPh sb="32" eb="33">
      <t>タ</t>
    </rPh>
    <rPh sb="33" eb="35">
      <t>ショム</t>
    </rPh>
    <phoneticPr fontId="6"/>
  </si>
  <si>
    <t>　（４）会　員</t>
    <rPh sb="4" eb="5">
      <t>カイ</t>
    </rPh>
    <rPh sb="6" eb="7">
      <t>イン</t>
    </rPh>
    <phoneticPr fontId="6"/>
  </si>
  <si>
    <t>　会員は、協議会に参加するとともに、会議で協議された事項につき、各自の関係労働者に</t>
    <rPh sb="1" eb="3">
      <t>カイイン</t>
    </rPh>
    <rPh sb="5" eb="8">
      <t>キョウギカイ</t>
    </rPh>
    <rPh sb="9" eb="11">
      <t>サンカ</t>
    </rPh>
    <rPh sb="18" eb="20">
      <t>カイギ</t>
    </rPh>
    <rPh sb="21" eb="23">
      <t>キョウギ</t>
    </rPh>
    <rPh sb="26" eb="28">
      <t>ジコウ</t>
    </rPh>
    <rPh sb="32" eb="34">
      <t>カクジ</t>
    </rPh>
    <rPh sb="35" eb="37">
      <t>カンケイ</t>
    </rPh>
    <rPh sb="37" eb="40">
      <t>ロウドウシャ</t>
    </rPh>
    <phoneticPr fontId="6"/>
  </si>
  <si>
    <t>周知徹底させる。</t>
    <rPh sb="0" eb="2">
      <t>シュウチ</t>
    </rPh>
    <rPh sb="2" eb="4">
      <t>テッテイ</t>
    </rPh>
    <phoneticPr fontId="6"/>
  </si>
  <si>
    <t>３．事　務</t>
    <rPh sb="2" eb="3">
      <t>コト</t>
    </rPh>
    <rPh sb="4" eb="5">
      <t>ツトム</t>
    </rPh>
    <phoneticPr fontId="6"/>
  </si>
  <si>
    <t>　（１）事務処理</t>
    <rPh sb="4" eb="6">
      <t>ジム</t>
    </rPh>
    <rPh sb="6" eb="8">
      <t>ショリ</t>
    </rPh>
    <phoneticPr fontId="6"/>
  </si>
  <si>
    <t>　協議会の事務は、博多港管理が処理する。</t>
    <rPh sb="1" eb="4">
      <t>キョウギカイ</t>
    </rPh>
    <rPh sb="5" eb="7">
      <t>ジム</t>
    </rPh>
    <rPh sb="9" eb="12">
      <t>ハカタコウ</t>
    </rPh>
    <rPh sb="12" eb="14">
      <t>カンリ</t>
    </rPh>
    <rPh sb="15" eb="17">
      <t>ショリ</t>
    </rPh>
    <phoneticPr fontId="6"/>
  </si>
  <si>
    <t>　（２）議事録の作成と保存</t>
    <rPh sb="4" eb="7">
      <t>ギジロク</t>
    </rPh>
    <rPh sb="8" eb="10">
      <t>サクセイ</t>
    </rPh>
    <rPh sb="11" eb="13">
      <t>ホゾン</t>
    </rPh>
    <phoneticPr fontId="6"/>
  </si>
  <si>
    <t>　会議は、議事録を作成し、本工事災害防止協議会がこれを保存する。</t>
    <rPh sb="1" eb="3">
      <t>カイギ</t>
    </rPh>
    <rPh sb="5" eb="8">
      <t>ギジロク</t>
    </rPh>
    <rPh sb="9" eb="11">
      <t>サクセイ</t>
    </rPh>
    <rPh sb="13" eb="14">
      <t>ホン</t>
    </rPh>
    <rPh sb="14" eb="16">
      <t>コウジ</t>
    </rPh>
    <rPh sb="16" eb="18">
      <t>サイガイ</t>
    </rPh>
    <rPh sb="18" eb="20">
      <t>ボウシ</t>
    </rPh>
    <rPh sb="20" eb="23">
      <t>キョウギカイ</t>
    </rPh>
    <rPh sb="27" eb="29">
      <t>ホゾン</t>
    </rPh>
    <phoneticPr fontId="6"/>
  </si>
  <si>
    <t>工事終了後は博多港管理株式会社に移管するものとする。</t>
    <rPh sb="0" eb="2">
      <t>コウジ</t>
    </rPh>
    <rPh sb="2" eb="5">
      <t>シュウリョウゴ</t>
    </rPh>
    <rPh sb="6" eb="9">
      <t>ハカタコウ</t>
    </rPh>
    <rPh sb="9" eb="11">
      <t>カンリ</t>
    </rPh>
    <rPh sb="11" eb="13">
      <t>カブシキ</t>
    </rPh>
    <rPh sb="13" eb="15">
      <t>カイシャ</t>
    </rPh>
    <rPh sb="16" eb="18">
      <t>イカン</t>
    </rPh>
    <phoneticPr fontId="6"/>
  </si>
  <si>
    <t>附　則</t>
    <rPh sb="0" eb="1">
      <t>フ</t>
    </rPh>
    <rPh sb="2" eb="3">
      <t>ノリ</t>
    </rPh>
    <phoneticPr fontId="6"/>
  </si>
  <si>
    <t xml:space="preserve">     火　 気　 使　 用　 願</t>
    <rPh sb="5" eb="9">
      <t>カキ</t>
    </rPh>
    <rPh sb="11" eb="15">
      <t>シヨウ</t>
    </rPh>
    <rPh sb="17" eb="18">
      <t>ネガ</t>
    </rPh>
    <phoneticPr fontId="6"/>
  </si>
  <si>
    <t>　　　　　　　　　　　　　　　一次会社名</t>
    <rPh sb="15" eb="17">
      <t>イチジ</t>
    </rPh>
    <rPh sb="17" eb="19">
      <t>カイシャ</t>
    </rPh>
    <rPh sb="19" eb="20">
      <t>ナ</t>
    </rPh>
    <phoneticPr fontId="6"/>
  </si>
  <si>
    <t xml:space="preserve"> 　工事事務所　　　　　　使用会社名</t>
    <rPh sb="2" eb="4">
      <t>コウジ</t>
    </rPh>
    <rPh sb="4" eb="7">
      <t>ジムショ</t>
    </rPh>
    <rPh sb="13" eb="15">
      <t>シヨウ</t>
    </rPh>
    <rPh sb="15" eb="17">
      <t>カイシャ</t>
    </rPh>
    <rPh sb="17" eb="18">
      <t>ナ</t>
    </rPh>
    <phoneticPr fontId="6"/>
  </si>
  <si>
    <t>　　　　　　　　　　　　　　　（　　　　　　次）</t>
    <rPh sb="22" eb="23">
      <t>ジ</t>
    </rPh>
    <phoneticPr fontId="6"/>
  </si>
  <si>
    <t>所長</t>
    <rPh sb="0" eb="2">
      <t>ショチョウ</t>
    </rPh>
    <phoneticPr fontId="6"/>
  </si>
  <si>
    <t>　　　　　　殿　　　　　　　　現場代理人</t>
    <rPh sb="6" eb="7">
      <t>トノ</t>
    </rPh>
    <rPh sb="15" eb="17">
      <t>ゲンバ</t>
    </rPh>
    <rPh sb="17" eb="20">
      <t>ダイリニン</t>
    </rPh>
    <phoneticPr fontId="6"/>
  </si>
  <si>
    <t>　　　　　　　　　　　　　　　（現場責任者）</t>
    <rPh sb="16" eb="18">
      <t>ゲンバ</t>
    </rPh>
    <rPh sb="18" eb="21">
      <t>セキニンシャ</t>
    </rPh>
    <phoneticPr fontId="6"/>
  </si>
  <si>
    <t>　　下記の要領で火気を使用したく許可願います。なお、火気使用終了時には、必ずその旨報告いたします。</t>
    <rPh sb="2" eb="4">
      <t>カキ</t>
    </rPh>
    <rPh sb="5" eb="7">
      <t>ヨウリョウ</t>
    </rPh>
    <rPh sb="8" eb="10">
      <t>カキ</t>
    </rPh>
    <rPh sb="11" eb="13">
      <t>シヨウ</t>
    </rPh>
    <rPh sb="16" eb="18">
      <t>キョカ</t>
    </rPh>
    <rPh sb="18" eb="19">
      <t>ネガ</t>
    </rPh>
    <rPh sb="26" eb="28">
      <t>カキ</t>
    </rPh>
    <rPh sb="28" eb="30">
      <t>シヨウ</t>
    </rPh>
    <rPh sb="30" eb="33">
      <t>シュウリョウジ</t>
    </rPh>
    <rPh sb="36" eb="37">
      <t>カナラ</t>
    </rPh>
    <rPh sb="40" eb="41">
      <t>ムネ</t>
    </rPh>
    <rPh sb="41" eb="43">
      <t>ホウコク</t>
    </rPh>
    <phoneticPr fontId="6"/>
  </si>
  <si>
    <t xml:space="preserve">   活動の強化</t>
    <rPh sb="3" eb="5">
      <t>カツドウ</t>
    </rPh>
    <rPh sb="6" eb="8">
      <t>キョウカ</t>
    </rPh>
    <phoneticPr fontId="6"/>
  </si>
  <si>
    <t>３－２．TBM・KY活動の実施</t>
    <rPh sb="10" eb="12">
      <t>カツドウ</t>
    </rPh>
    <rPh sb="13" eb="15">
      <t>ジッシ</t>
    </rPh>
    <phoneticPr fontId="6"/>
  </si>
  <si>
    <t>〃</t>
    <phoneticPr fontId="6"/>
  </si>
  <si>
    <t>　　〃</t>
    <phoneticPr fontId="6"/>
  </si>
  <si>
    <t>３－３．作業手順・作業計画・作業指示の遵守</t>
    <rPh sb="4" eb="6">
      <t>サギョウ</t>
    </rPh>
    <rPh sb="6" eb="8">
      <t>テジュン</t>
    </rPh>
    <rPh sb="9" eb="11">
      <t>サギョウ</t>
    </rPh>
    <rPh sb="11" eb="13">
      <t>ケイカク</t>
    </rPh>
    <rPh sb="14" eb="16">
      <t>サギョウ</t>
    </rPh>
    <rPh sb="16" eb="18">
      <t>シジ</t>
    </rPh>
    <rPh sb="19" eb="21">
      <t>ジュンシュ</t>
    </rPh>
    <phoneticPr fontId="6"/>
  </si>
  <si>
    <t>元請との打合せ、指示、確認</t>
    <rPh sb="0" eb="2">
      <t>モトウ</t>
    </rPh>
    <rPh sb="4" eb="5">
      <t>ウ</t>
    </rPh>
    <rPh sb="5" eb="6">
      <t>ア</t>
    </rPh>
    <rPh sb="8" eb="10">
      <t>シジ</t>
    </rPh>
    <rPh sb="11" eb="13">
      <t>カクニン</t>
    </rPh>
    <phoneticPr fontId="6"/>
  </si>
  <si>
    <t>３－４．元請との打合せ・災防協等への参加</t>
    <rPh sb="4" eb="6">
      <t>モトウ</t>
    </rPh>
    <rPh sb="8" eb="9">
      <t>ウ</t>
    </rPh>
    <rPh sb="9" eb="10">
      <t>ア</t>
    </rPh>
    <rPh sb="12" eb="13">
      <t>サイ</t>
    </rPh>
    <rPh sb="13" eb="14">
      <t>ボウ</t>
    </rPh>
    <rPh sb="14" eb="15">
      <t>キョウ</t>
    </rPh>
    <rPh sb="15" eb="16">
      <t>トウ</t>
    </rPh>
    <rPh sb="18" eb="20">
      <t>サンカ</t>
    </rPh>
    <phoneticPr fontId="6"/>
  </si>
  <si>
    <t>全作業所の徹底</t>
    <rPh sb="0" eb="1">
      <t>ゼン</t>
    </rPh>
    <rPh sb="1" eb="4">
      <t>サギョウショ</t>
    </rPh>
    <rPh sb="5" eb="7">
      <t>テッテイ</t>
    </rPh>
    <phoneticPr fontId="6"/>
  </si>
  <si>
    <t>工事打合せ、災害防止協議会</t>
    <rPh sb="0" eb="2">
      <t>コウジ</t>
    </rPh>
    <rPh sb="2" eb="3">
      <t>ウ</t>
    </rPh>
    <rPh sb="3" eb="4">
      <t>ア</t>
    </rPh>
    <rPh sb="6" eb="8">
      <t>サイガイ</t>
    </rPh>
    <rPh sb="8" eb="10">
      <t>ボウシ</t>
    </rPh>
    <rPh sb="10" eb="13">
      <t>キョウギカイ</t>
    </rPh>
    <phoneticPr fontId="6"/>
  </si>
  <si>
    <t>④健康診断の実施</t>
    <rPh sb="1" eb="3">
      <t>ケンコウ</t>
    </rPh>
    <rPh sb="3" eb="5">
      <t>シンダン</t>
    </rPh>
    <rPh sb="6" eb="8">
      <t>ジッシ</t>
    </rPh>
    <phoneticPr fontId="6"/>
  </si>
  <si>
    <t>４－１．雇い入れ時健康診断の実施</t>
    <rPh sb="4" eb="7">
      <t>ヤトイイ</t>
    </rPh>
    <rPh sb="8" eb="9">
      <t>ジ</t>
    </rPh>
    <rPh sb="9" eb="11">
      <t>ケンコウ</t>
    </rPh>
    <rPh sb="11" eb="13">
      <t>シンダン</t>
    </rPh>
    <rPh sb="14" eb="16">
      <t>ジッシ</t>
    </rPh>
    <phoneticPr fontId="6"/>
  </si>
  <si>
    <t>雇い入れ時</t>
    <rPh sb="0" eb="3">
      <t>ヤトイイ</t>
    </rPh>
    <rPh sb="4" eb="5">
      <t>ジ</t>
    </rPh>
    <phoneticPr fontId="6"/>
  </si>
  <si>
    <t>健康診断機関の指定</t>
    <rPh sb="0" eb="2">
      <t>ケンコウ</t>
    </rPh>
    <rPh sb="2" eb="4">
      <t>シンダン</t>
    </rPh>
    <rPh sb="4" eb="6">
      <t>キカン</t>
    </rPh>
    <rPh sb="7" eb="9">
      <t>シテイ</t>
    </rPh>
    <phoneticPr fontId="6"/>
  </si>
  <si>
    <t>４－２．定期健康診断の実施</t>
    <rPh sb="4" eb="6">
      <t>テイキ</t>
    </rPh>
    <rPh sb="6" eb="8">
      <t>ケンコウ</t>
    </rPh>
    <rPh sb="8" eb="10">
      <t>シンダン</t>
    </rPh>
    <rPh sb="11" eb="13">
      <t>ジッシ</t>
    </rPh>
    <phoneticPr fontId="6"/>
  </si>
  <si>
    <t>年１回</t>
    <rPh sb="0" eb="1">
      <t>ネン</t>
    </rPh>
    <rPh sb="2" eb="3">
      <t>カイ</t>
    </rPh>
    <phoneticPr fontId="6"/>
  </si>
  <si>
    <t>○</t>
    <phoneticPr fontId="6"/>
  </si>
  <si>
    <t>４－３．フォローアップ健康診断の実施</t>
    <rPh sb="11" eb="13">
      <t>ケンコウ</t>
    </rPh>
    <rPh sb="13" eb="15">
      <t>シンダン</t>
    </rPh>
    <rPh sb="16" eb="18">
      <t>ジッシ</t>
    </rPh>
    <phoneticPr fontId="6"/>
  </si>
  <si>
    <t>対象者に対し、実施</t>
    <rPh sb="0" eb="3">
      <t>タイショウシャ</t>
    </rPh>
    <rPh sb="4" eb="5">
      <t>タイ</t>
    </rPh>
    <rPh sb="7" eb="9">
      <t>ジッシ</t>
    </rPh>
    <phoneticPr fontId="6"/>
  </si>
  <si>
    <t>⑤年間行事</t>
    <rPh sb="1" eb="3">
      <t>ネンカン</t>
    </rPh>
    <rPh sb="3" eb="5">
      <t>ギョウジ</t>
    </rPh>
    <phoneticPr fontId="6"/>
  </si>
  <si>
    <t>５－１．安全祈願</t>
    <rPh sb="4" eb="6">
      <t>アンゼン</t>
    </rPh>
    <rPh sb="6" eb="8">
      <t>キガン</t>
    </rPh>
    <phoneticPr fontId="6"/>
  </si>
  <si>
    <t>年頭</t>
    <rPh sb="0" eb="2">
      <t>ネントウ</t>
    </rPh>
    <phoneticPr fontId="6"/>
  </si>
  <si>
    <t>５－２．安全衛生会議</t>
    <rPh sb="4" eb="6">
      <t>アンゼン</t>
    </rPh>
    <rPh sb="6" eb="8">
      <t>エイセイ</t>
    </rPh>
    <rPh sb="8" eb="10">
      <t>カイギ</t>
    </rPh>
    <phoneticPr fontId="6"/>
  </si>
  <si>
    <t>健康保険等の加入状況を記載すること。</t>
    <rPh sb="0" eb="2">
      <t>ケンコウ</t>
    </rPh>
    <rPh sb="2" eb="5">
      <t>ホケントウ</t>
    </rPh>
    <rPh sb="6" eb="8">
      <t>カニュウ</t>
    </rPh>
    <rPh sb="8" eb="10">
      <t>ジョウキョウ</t>
    </rPh>
    <rPh sb="11" eb="13">
      <t>キサイ</t>
    </rPh>
    <phoneticPr fontId="6"/>
  </si>
  <si>
    <t>ジブの長さ　   　　m</t>
    <rPh sb="3" eb="4">
      <t>ナガ</t>
    </rPh>
    <phoneticPr fontId="6"/>
  </si>
  <si>
    <t>ジブの長さ　　   　m</t>
    <rPh sb="3" eb="4">
      <t>ナガ</t>
    </rPh>
    <phoneticPr fontId="6"/>
  </si>
  <si>
    <t>玉掛ワイヤー</t>
  </si>
  <si>
    <t>ｍ、</t>
  </si>
  <si>
    <t>本</t>
  </si>
  <si>
    <t>機械等（自航式・非航式作業船）使用届</t>
    <rPh sb="0" eb="2">
      <t>キカイ</t>
    </rPh>
    <rPh sb="2" eb="3">
      <t>トウ</t>
    </rPh>
    <rPh sb="4" eb="5">
      <t>ジ</t>
    </rPh>
    <rPh sb="5" eb="6">
      <t>コウ</t>
    </rPh>
    <rPh sb="6" eb="7">
      <t>シキ</t>
    </rPh>
    <rPh sb="8" eb="9">
      <t>ヒ</t>
    </rPh>
    <rPh sb="9" eb="10">
      <t>コウ</t>
    </rPh>
    <rPh sb="10" eb="11">
      <t>シキ</t>
    </rPh>
    <rPh sb="11" eb="14">
      <t>サギョウセン</t>
    </rPh>
    <rPh sb="15" eb="17">
      <t>シヨウ</t>
    </rPh>
    <rPh sb="17" eb="18">
      <t>トド</t>
    </rPh>
    <phoneticPr fontId="6"/>
  </si>
  <si>
    <t>一覧表へ</t>
    <rPh sb="0" eb="3">
      <t>イチランヒョウ</t>
    </rPh>
    <phoneticPr fontId="5"/>
  </si>
  <si>
    <t>一覧表へ</t>
    <rPh sb="0" eb="3">
      <t>イチランヒョウ</t>
    </rPh>
    <phoneticPr fontId="4"/>
  </si>
  <si>
    <t>副社長</t>
    <rPh sb="0" eb="3">
      <t>フクシャチョウ</t>
    </rPh>
    <phoneticPr fontId="6"/>
  </si>
  <si>
    <t>総務部長</t>
    <rPh sb="0" eb="2">
      <t>ソウム</t>
    </rPh>
    <rPh sb="2" eb="3">
      <t>ブ</t>
    </rPh>
    <rPh sb="3" eb="4">
      <t>チョウ</t>
    </rPh>
    <phoneticPr fontId="6"/>
  </si>
  <si>
    <t>鈴 木 四 郎</t>
    <rPh sb="0" eb="1">
      <t>スズ</t>
    </rPh>
    <rPh sb="2" eb="3">
      <t>キ</t>
    </rPh>
    <rPh sb="4" eb="5">
      <t>ヨン</t>
    </rPh>
    <rPh sb="6" eb="7">
      <t>ロウ</t>
    </rPh>
    <phoneticPr fontId="6"/>
  </si>
  <si>
    <t>工事部長</t>
    <rPh sb="0" eb="2">
      <t>コウジ</t>
    </rPh>
    <rPh sb="2" eb="4">
      <t>ブチョウ</t>
    </rPh>
    <phoneticPr fontId="6"/>
  </si>
  <si>
    <t>久 保 孝 雄</t>
    <rPh sb="0" eb="1">
      <t>ヒサシ</t>
    </rPh>
    <rPh sb="2" eb="3">
      <t>タモツ</t>
    </rPh>
    <rPh sb="4" eb="5">
      <t>タカシ</t>
    </rPh>
    <rPh sb="6" eb="7">
      <t>オス</t>
    </rPh>
    <phoneticPr fontId="6"/>
  </si>
  <si>
    <t>山 村 明</t>
    <rPh sb="0" eb="1">
      <t>ヤマ</t>
    </rPh>
    <rPh sb="2" eb="3">
      <t>ムラ</t>
    </rPh>
    <rPh sb="4" eb="5">
      <t>アキラ</t>
    </rPh>
    <phoneticPr fontId="6"/>
  </si>
  <si>
    <t>21,くい打機</t>
  </si>
  <si>
    <t>ブレーキロック</t>
  </si>
  <si>
    <t>22,くい抜機</t>
  </si>
  <si>
    <t>23,ｱｰｽ･ﾄﾞﾘﾙ</t>
  </si>
  <si>
    <t>24,ﾘﾊﾞｰｽ･ｻｰｷｭﾚｰｼｮ</t>
  </si>
  <si>
    <t xml:space="preserve">     ﾝ･ﾄﾞﾘﾙ</t>
  </si>
  <si>
    <t>25,せん孔機</t>
  </si>
  <si>
    <t>26,ｱｰｽ･ｵｰｶﾞｰ</t>
  </si>
  <si>
    <t>元請契約</t>
    <rPh sb="0" eb="2">
      <t>モトウケ</t>
    </rPh>
    <rPh sb="2" eb="4">
      <t>ケイヤク</t>
    </rPh>
    <phoneticPr fontId="6"/>
  </si>
  <si>
    <t>雇用管理責任者</t>
    <rPh sb="0" eb="2">
      <t>コヨウ</t>
    </rPh>
    <rPh sb="2" eb="4">
      <t>カンリ</t>
    </rPh>
    <rPh sb="4" eb="7">
      <t>セキニンシャ</t>
    </rPh>
    <phoneticPr fontId="6"/>
  </si>
  <si>
    <t>非専任</t>
    <rPh sb="0" eb="1">
      <t>ヒ</t>
    </rPh>
    <rPh sb="1" eb="3">
      <t>センニン</t>
    </rPh>
    <phoneticPr fontId="6"/>
  </si>
  <si>
    <t>担当工事内容</t>
    <rPh sb="0" eb="2">
      <t>タントウ</t>
    </rPh>
    <rPh sb="2" eb="4">
      <t>コウジ</t>
    </rPh>
    <rPh sb="4" eb="6">
      <t>ナイヨウ</t>
    </rPh>
    <phoneticPr fontId="6"/>
  </si>
  <si>
    <t>平成　　年　　月　　日～平成　　年　　月　　日</t>
    <phoneticPr fontId="6"/>
  </si>
  <si>
    <t>平成　　年　　月　　日～平成　　年　　月　　 日</t>
    <phoneticPr fontId="6"/>
  </si>
  <si>
    <t>監　督　員　名</t>
    <rPh sb="0" eb="1">
      <t>ミ</t>
    </rPh>
    <rPh sb="2" eb="3">
      <t>トク</t>
    </rPh>
    <rPh sb="4" eb="5">
      <t>イン</t>
    </rPh>
    <rPh sb="6" eb="7">
      <t>メイ</t>
    </rPh>
    <phoneticPr fontId="6"/>
  </si>
  <si>
    <t>資　格　内　容</t>
    <rPh sb="0" eb="1">
      <t>シ</t>
    </rPh>
    <rPh sb="2" eb="3">
      <t>カク</t>
    </rPh>
    <rPh sb="4" eb="5">
      <t>ウチ</t>
    </rPh>
    <rPh sb="6" eb="7">
      <t>カタチ</t>
    </rPh>
    <phoneticPr fontId="6"/>
  </si>
  <si>
    <t>安全課課長</t>
    <rPh sb="0" eb="2">
      <t>アンゼン</t>
    </rPh>
    <rPh sb="2" eb="3">
      <t>カ</t>
    </rPh>
    <rPh sb="3" eb="5">
      <t>カチョウ</t>
    </rPh>
    <phoneticPr fontId="6"/>
  </si>
  <si>
    <t>受 理 証 交 付 欄</t>
  </si>
  <si>
    <t xml:space="preserve"> </t>
  </si>
  <si>
    <t>会社名</t>
    <rPh sb="0" eb="3">
      <t>カイシャメイ</t>
    </rPh>
    <phoneticPr fontId="6"/>
  </si>
  <si>
    <t>直近上位の</t>
    <rPh sb="0" eb="1">
      <t>チョク</t>
    </rPh>
    <rPh sb="1" eb="2">
      <t>キン</t>
    </rPh>
    <rPh sb="2" eb="4">
      <t>ジョウイ</t>
    </rPh>
    <phoneticPr fontId="6"/>
  </si>
  <si>
    <t>注文者名</t>
    <rPh sb="0" eb="2">
      <t>チュウモン</t>
    </rPh>
    <rPh sb="2" eb="3">
      <t>シャ</t>
    </rPh>
    <rPh sb="3" eb="4">
      <t>メイ</t>
    </rPh>
    <phoneticPr fontId="6"/>
  </si>
  <si>
    <t>工事名称</t>
    <rPh sb="0" eb="2">
      <t>コウジ</t>
    </rPh>
    <rPh sb="2" eb="4">
      <t>メイショウ</t>
    </rPh>
    <phoneticPr fontId="6"/>
  </si>
  <si>
    <t>及び</t>
    <rPh sb="0" eb="1">
      <t>オヨ</t>
    </rPh>
    <phoneticPr fontId="6"/>
  </si>
  <si>
    <t>現場代理人名</t>
    <rPh sb="0" eb="2">
      <t>ゲンバ</t>
    </rPh>
    <rPh sb="2" eb="5">
      <t>ダイリニン</t>
    </rPh>
    <rPh sb="5" eb="6">
      <t>メイ</t>
    </rPh>
    <phoneticPr fontId="6"/>
  </si>
  <si>
    <t>殿</t>
    <rPh sb="0" eb="1">
      <t>ドノ</t>
    </rPh>
    <phoneticPr fontId="6"/>
  </si>
  <si>
    <t>平成</t>
    <rPh sb="0" eb="2">
      <t>ヘイセイ</t>
    </rPh>
    <phoneticPr fontId="6"/>
  </si>
  <si>
    <t>日</t>
    <rPh sb="0" eb="1">
      <t>ニチ</t>
    </rPh>
    <phoneticPr fontId="6"/>
  </si>
  <si>
    <t>元請名称</t>
    <rPh sb="0" eb="2">
      <t>モトウケ</t>
    </rPh>
    <rPh sb="2" eb="4">
      <t>メイショウ</t>
    </rPh>
    <phoneticPr fontId="6"/>
  </si>
  <si>
    <t>《自社に関する事項》</t>
    <rPh sb="1" eb="3">
      <t>ジシャ</t>
    </rPh>
    <rPh sb="4" eb="5">
      <t>カン</t>
    </rPh>
    <rPh sb="7" eb="9">
      <t>ジコウ</t>
    </rPh>
    <phoneticPr fontId="6"/>
  </si>
  <si>
    <t>現場代理人</t>
    <rPh sb="0" eb="2">
      <t>ゲンバ</t>
    </rPh>
    <rPh sb="2" eb="5">
      <t>ダイリニン</t>
    </rPh>
    <phoneticPr fontId="6"/>
  </si>
  <si>
    <t>※主任技術者名</t>
    <rPh sb="1" eb="3">
      <t>シュニン</t>
    </rPh>
    <rPh sb="3" eb="5">
      <t>ギジュツ</t>
    </rPh>
    <rPh sb="5" eb="6">
      <t>シャ</t>
    </rPh>
    <rPh sb="6" eb="7">
      <t>メイ</t>
    </rPh>
    <phoneticPr fontId="6"/>
  </si>
  <si>
    <t>※専門技術者名</t>
    <rPh sb="1" eb="3">
      <t>センモン</t>
    </rPh>
    <rPh sb="3" eb="5">
      <t>ギジュツ</t>
    </rPh>
    <rPh sb="5" eb="6">
      <t>シャ</t>
    </rPh>
    <rPh sb="6" eb="7">
      <t>メイ</t>
    </rPh>
    <phoneticPr fontId="6"/>
  </si>
  <si>
    <t>有 効 期 限</t>
    <phoneticPr fontId="6"/>
  </si>
  <si>
    <t>バ　　ケ　　ッ　　ト</t>
    <phoneticPr fontId="6"/>
  </si>
  <si>
    <t>旋          　　         回</t>
    <phoneticPr fontId="6"/>
  </si>
  <si>
    <t>持 込 時 の 点 検 表</t>
    <phoneticPr fontId="6"/>
  </si>
  <si>
    <t>所　　　有　　　会　　　社　　　名</t>
    <phoneticPr fontId="6"/>
  </si>
  <si>
    <t>代 　　　表 　　　社　 　　名</t>
    <phoneticPr fontId="6"/>
  </si>
  <si>
    <t>Ａ　クレーン上部</t>
    <rPh sb="6" eb="8">
      <t>ジョウブ</t>
    </rPh>
    <phoneticPr fontId="6"/>
  </si>
  <si>
    <t>（上部旋回体）</t>
    <rPh sb="1" eb="3">
      <t>ジョウブ</t>
    </rPh>
    <rPh sb="3" eb="5">
      <t>センカイ</t>
    </rPh>
    <rPh sb="5" eb="6">
      <t>タイ</t>
    </rPh>
    <phoneticPr fontId="6"/>
  </si>
  <si>
    <t>主　巻　・　補　巻</t>
    <phoneticPr fontId="6"/>
  </si>
  <si>
    <t>起　伏　・　旋　回</t>
    <phoneticPr fontId="6"/>
  </si>
  <si>
    <t>ジ　　　　　　　　　　ブ</t>
    <phoneticPr fontId="6"/>
  </si>
  <si>
    <t>滑　　　　　　　　　　車</t>
    <phoneticPr fontId="6"/>
  </si>
  <si>
    <t>玉　　掛　　用　　具</t>
    <phoneticPr fontId="6"/>
  </si>
  <si>
    <t>操　　作　　装　　置</t>
    <phoneticPr fontId="6"/>
  </si>
  <si>
    <t>性　　能　　表　　示</t>
    <phoneticPr fontId="6"/>
  </si>
  <si>
    <t>照　　　　　　　　　　明</t>
    <phoneticPr fontId="6"/>
  </si>
  <si>
    <t>機　　械　　名</t>
    <phoneticPr fontId="6"/>
  </si>
  <si>
    <t>Ｂ　車 輌 部</t>
    <rPh sb="2" eb="3">
      <t>クルマ</t>
    </rPh>
    <rPh sb="4" eb="5">
      <t>ロウ</t>
    </rPh>
    <rPh sb="6" eb="7">
      <t>ブ</t>
    </rPh>
    <phoneticPr fontId="6"/>
  </si>
  <si>
    <t>（下部走行体）</t>
    <rPh sb="1" eb="3">
      <t>カブ</t>
    </rPh>
    <rPh sb="3" eb="5">
      <t>ソウコウ</t>
    </rPh>
    <rPh sb="5" eb="6">
      <t>タイ</t>
    </rPh>
    <phoneticPr fontId="6"/>
  </si>
  <si>
    <t>ク　  ラ　  ッ 　 チ</t>
    <phoneticPr fontId="6"/>
  </si>
  <si>
    <t>ブ　　レ　　ー　　キ</t>
    <phoneticPr fontId="6"/>
  </si>
  <si>
    <t>４月のワイヤー点検色</t>
    <rPh sb="1" eb="2">
      <t>ツキ</t>
    </rPh>
    <rPh sb="7" eb="9">
      <t>テンケン</t>
    </rPh>
    <rPh sb="9" eb="10">
      <t>ショク</t>
    </rPh>
    <phoneticPr fontId="6"/>
  </si>
  <si>
    <t>　 このたび、下記の有機物質・特定化学物質等を持込・使用するのでお届けします。なお、使用に際しては、</t>
    <rPh sb="7" eb="9">
      <t>カキ</t>
    </rPh>
    <rPh sb="10" eb="12">
      <t>ユウキ</t>
    </rPh>
    <rPh sb="12" eb="14">
      <t>ブッシツ</t>
    </rPh>
    <rPh sb="15" eb="17">
      <t>トクテイ</t>
    </rPh>
    <rPh sb="17" eb="19">
      <t>カガク</t>
    </rPh>
    <rPh sb="19" eb="21">
      <t>ブッシツ</t>
    </rPh>
    <rPh sb="21" eb="22">
      <t>トウ</t>
    </rPh>
    <rPh sb="23" eb="25">
      <t>モチコ</t>
    </rPh>
    <rPh sb="26" eb="28">
      <t>シヨウ</t>
    </rPh>
    <rPh sb="32" eb="34">
      <t>オトド</t>
    </rPh>
    <rPh sb="42" eb="44">
      <t>シヨウ</t>
    </rPh>
    <rPh sb="45" eb="46">
      <t>サイ</t>
    </rPh>
    <phoneticPr fontId="6"/>
  </si>
  <si>
    <t>　 ＭＳＤＳ（化学物質等データーシート）内容を掲示し、作業員に対して周知を行うとともに関係法規を遵守</t>
    <rPh sb="7" eb="9">
      <t>カガク</t>
    </rPh>
    <rPh sb="9" eb="11">
      <t>ブッシツ</t>
    </rPh>
    <rPh sb="11" eb="12">
      <t>トウ</t>
    </rPh>
    <rPh sb="20" eb="22">
      <t>ナイヨウ</t>
    </rPh>
    <rPh sb="23" eb="25">
      <t>ケイジ</t>
    </rPh>
    <rPh sb="27" eb="30">
      <t>サギョウイン</t>
    </rPh>
    <rPh sb="31" eb="32">
      <t>タイ</t>
    </rPh>
    <rPh sb="34" eb="36">
      <t>シュウチ</t>
    </rPh>
    <rPh sb="37" eb="38">
      <t>オコナ</t>
    </rPh>
    <rPh sb="43" eb="45">
      <t>カンケイ</t>
    </rPh>
    <rPh sb="45" eb="47">
      <t>ホウキ</t>
    </rPh>
    <rPh sb="48" eb="50">
      <t>ジュンシュ</t>
    </rPh>
    <phoneticPr fontId="6"/>
  </si>
  <si>
    <t>　します。</t>
    <phoneticPr fontId="6"/>
  </si>
  <si>
    <t>作 業 主 任 者等</t>
    <rPh sb="0" eb="1">
      <t>サク</t>
    </rPh>
    <rPh sb="2" eb="3">
      <t>ギョウ</t>
    </rPh>
    <rPh sb="4" eb="5">
      <t>シュ</t>
    </rPh>
    <rPh sb="6" eb="7">
      <t>ニン</t>
    </rPh>
    <rPh sb="8" eb="9">
      <t>シャ</t>
    </rPh>
    <rPh sb="9" eb="10">
      <t>トウ</t>
    </rPh>
    <phoneticPr fontId="6"/>
  </si>
  <si>
    <t>Ｍ 　Ｓ　 Ｄ　 Ｓ</t>
    <phoneticPr fontId="6"/>
  </si>
  <si>
    <t xml:space="preserve">  Ｍ  Ｓ  Ｄ  Ｓ               添　付 　（　有　　・　　無　）</t>
    <rPh sb="27" eb="28">
      <t>ソウ</t>
    </rPh>
    <rPh sb="29" eb="30">
      <t>ヅケ</t>
    </rPh>
    <rPh sb="34" eb="35">
      <t>ユウ</t>
    </rPh>
    <rPh sb="40" eb="41">
      <t>ム</t>
    </rPh>
    <phoneticPr fontId="6"/>
  </si>
  <si>
    <t>有機溶剤・特定化学物質等持込使用届</t>
    <rPh sb="0" eb="2">
      <t>ユウキ</t>
    </rPh>
    <rPh sb="2" eb="4">
      <t>ヨウザイ</t>
    </rPh>
    <rPh sb="5" eb="7">
      <t>トクテイ</t>
    </rPh>
    <rPh sb="7" eb="9">
      <t>カガク</t>
    </rPh>
    <rPh sb="9" eb="11">
      <t>ブッシツ</t>
    </rPh>
    <rPh sb="11" eb="12">
      <t>トウ</t>
    </rPh>
    <rPh sb="12" eb="13">
      <t>モ</t>
    </rPh>
    <rPh sb="13" eb="14">
      <t>コ</t>
    </rPh>
    <rPh sb="14" eb="16">
      <t>シヨウ</t>
    </rPh>
    <rPh sb="16" eb="17">
      <t>トド</t>
    </rPh>
    <phoneticPr fontId="6"/>
  </si>
  <si>
    <t>参考第9号</t>
    <rPh sb="0" eb="2">
      <t>サンコウ</t>
    </rPh>
    <rPh sb="2" eb="3">
      <t>ダイ</t>
    </rPh>
    <rPh sb="4" eb="5">
      <t>ゴウ</t>
    </rPh>
    <phoneticPr fontId="6"/>
  </si>
  <si>
    <t>再下請負通知書（変更届）</t>
    <rPh sb="0" eb="1">
      <t>サイ</t>
    </rPh>
    <rPh sb="1" eb="2">
      <t>シタ</t>
    </rPh>
    <rPh sb="2" eb="4">
      <t>ウケオイ</t>
    </rPh>
    <rPh sb="4" eb="7">
      <t>ツウチショ</t>
    </rPh>
    <rPh sb="8" eb="10">
      <t>ヘンコウ</t>
    </rPh>
    <rPh sb="10" eb="11">
      <t>トド</t>
    </rPh>
    <phoneticPr fontId="6"/>
  </si>
  <si>
    <t>１．各作業所の安全衛生管理体制を確立し、常に安全作業を最優先</t>
    <rPh sb="2" eb="3">
      <t>カク</t>
    </rPh>
    <rPh sb="3" eb="6">
      <t>サギョウショ</t>
    </rPh>
    <rPh sb="7" eb="9">
      <t>アンゼン</t>
    </rPh>
    <rPh sb="9" eb="11">
      <t>エイセイ</t>
    </rPh>
    <rPh sb="11" eb="13">
      <t>カンリ</t>
    </rPh>
    <rPh sb="13" eb="15">
      <t>タイセイ</t>
    </rPh>
    <rPh sb="16" eb="18">
      <t>カクリツ</t>
    </rPh>
    <rPh sb="20" eb="21">
      <t>ツネ</t>
    </rPh>
    <rPh sb="22" eb="24">
      <t>アンゼン</t>
    </rPh>
    <rPh sb="24" eb="26">
      <t>サギョウ</t>
    </rPh>
    <rPh sb="27" eb="30">
      <t>サイユウセン</t>
    </rPh>
    <phoneticPr fontId="6"/>
  </si>
  <si>
    <t>　　し、全工期、無事故・無災害を達成する。</t>
    <rPh sb="4" eb="7">
      <t>ゼンコウキ</t>
    </rPh>
    <rPh sb="8" eb="11">
      <t>ムジコ</t>
    </rPh>
    <rPh sb="12" eb="15">
      <t>ムサイガイ</t>
    </rPh>
    <rPh sb="16" eb="18">
      <t>タッセイ</t>
    </rPh>
    <phoneticPr fontId="6"/>
  </si>
  <si>
    <t>安 全 衛 生 推 進 者</t>
    <rPh sb="0" eb="1">
      <t>アン</t>
    </rPh>
    <rPh sb="2" eb="3">
      <t>ゼン</t>
    </rPh>
    <rPh sb="4" eb="5">
      <t>マモル</t>
    </rPh>
    <rPh sb="6" eb="7">
      <t>ショウ</t>
    </rPh>
    <rPh sb="8" eb="9">
      <t>スイ</t>
    </rPh>
    <rPh sb="10" eb="11">
      <t>ススム</t>
    </rPh>
    <rPh sb="12" eb="13">
      <t>モノ</t>
    </rPh>
    <phoneticPr fontId="6"/>
  </si>
  <si>
    <t>安全課係長</t>
    <rPh sb="0" eb="2">
      <t>アンゼン</t>
    </rPh>
    <rPh sb="2" eb="3">
      <t>カ</t>
    </rPh>
    <rPh sb="3" eb="5">
      <t>カカリチョウ</t>
    </rPh>
    <phoneticPr fontId="6"/>
  </si>
  <si>
    <t>工事部課長</t>
    <rPh sb="0" eb="2">
      <t>コウジ</t>
    </rPh>
    <rPh sb="2" eb="3">
      <t>ブ</t>
    </rPh>
    <rPh sb="3" eb="5">
      <t>カチョウ</t>
    </rPh>
    <phoneticPr fontId="6"/>
  </si>
  <si>
    <t>２．安全衛生教育及び健康診断の実施。</t>
    <rPh sb="2" eb="4">
      <t>アンゼン</t>
    </rPh>
    <rPh sb="4" eb="6">
      <t>エイセイ</t>
    </rPh>
    <rPh sb="6" eb="8">
      <t>キョウイク</t>
    </rPh>
    <rPh sb="8" eb="9">
      <t>オヨ</t>
    </rPh>
    <rPh sb="10" eb="12">
      <t>ケンコウ</t>
    </rPh>
    <rPh sb="12" eb="14">
      <t>シンダン</t>
    </rPh>
    <rPh sb="15" eb="17">
      <t>ジッシ</t>
    </rPh>
    <phoneticPr fontId="6"/>
  </si>
  <si>
    <t>①安全衛生管理体制の確立</t>
    <rPh sb="1" eb="3">
      <t>アンゼン</t>
    </rPh>
    <rPh sb="3" eb="5">
      <t>エイセイ</t>
    </rPh>
    <rPh sb="5" eb="7">
      <t>カンリ</t>
    </rPh>
    <rPh sb="7" eb="9">
      <t>タイセイ</t>
    </rPh>
    <rPh sb="10" eb="12">
      <t>カクリツ</t>
    </rPh>
    <phoneticPr fontId="6"/>
  </si>
  <si>
    <t>１－１．年度安全衛生管理計画の作成</t>
    <rPh sb="4" eb="6">
      <t>ネンド</t>
    </rPh>
    <rPh sb="6" eb="8">
      <t>アンゼン</t>
    </rPh>
    <rPh sb="8" eb="10">
      <t>エイセイ</t>
    </rPh>
    <rPh sb="10" eb="12">
      <t>カンリ</t>
    </rPh>
    <rPh sb="12" eb="14">
      <t>ケイカク</t>
    </rPh>
    <rPh sb="15" eb="17">
      <t>サクセイ</t>
    </rPh>
    <phoneticPr fontId="6"/>
  </si>
  <si>
    <t>安全課長</t>
    <rPh sb="0" eb="2">
      <t>アンゼン</t>
    </rPh>
    <rPh sb="2" eb="4">
      <t>カチョウ</t>
    </rPh>
    <phoneticPr fontId="6"/>
  </si>
  <si>
    <t>年度初め迄に作成</t>
    <rPh sb="0" eb="2">
      <t>ネンド</t>
    </rPh>
    <rPh sb="2" eb="3">
      <t>ハジ</t>
    </rPh>
    <rPh sb="4" eb="5">
      <t>マデ</t>
    </rPh>
    <rPh sb="6" eb="8">
      <t>サクセイ</t>
    </rPh>
    <phoneticPr fontId="6"/>
  </si>
  <si>
    <t xml:space="preserve">   強化</t>
    <rPh sb="3" eb="5">
      <t>キョウカ</t>
    </rPh>
    <phoneticPr fontId="6"/>
  </si>
  <si>
    <t>１－２．本社安全課による作業所パトロールの</t>
    <rPh sb="4" eb="6">
      <t>ホンシャ</t>
    </rPh>
    <rPh sb="6" eb="8">
      <t>アンゼン</t>
    </rPh>
    <rPh sb="8" eb="9">
      <t>カ</t>
    </rPh>
    <rPh sb="12" eb="15">
      <t>サギョウショ</t>
    </rPh>
    <phoneticPr fontId="6"/>
  </si>
  <si>
    <t>合図の方法</t>
  </si>
  <si>
    <t>安全衛生責任者・雇用管理責任者選任届</t>
    <rPh sb="0" eb="2">
      <t>アンゼン</t>
    </rPh>
    <rPh sb="2" eb="4">
      <t>エイセイ</t>
    </rPh>
    <rPh sb="4" eb="7">
      <t>セキニンシャ</t>
    </rPh>
    <rPh sb="8" eb="10">
      <t>コヨウ</t>
    </rPh>
    <rPh sb="10" eb="12">
      <t>カンリ</t>
    </rPh>
    <rPh sb="12" eb="15">
      <t>セキニンシャ</t>
    </rPh>
    <rPh sb="15" eb="17">
      <t>センニン</t>
    </rPh>
    <rPh sb="17" eb="18">
      <t>トドケ</t>
    </rPh>
    <phoneticPr fontId="6"/>
  </si>
  <si>
    <t>　</t>
    <phoneticPr fontId="6"/>
  </si>
  <si>
    <t>博多港管理株式会社</t>
    <rPh sb="0" eb="3">
      <t>ハカタコウ</t>
    </rPh>
    <rPh sb="3" eb="5">
      <t>カンリ</t>
    </rPh>
    <rPh sb="5" eb="7">
      <t>カブシキ</t>
    </rPh>
    <rPh sb="7" eb="9">
      <t>カイシャ</t>
    </rPh>
    <phoneticPr fontId="6"/>
  </si>
  <si>
    <t>　　　　　　　　　　　　　　　　　　　　　　　　　　　　　　　　　　住 　所</t>
    <rPh sb="34" eb="35">
      <t>ジュウ</t>
    </rPh>
    <rPh sb="37" eb="38">
      <t>トコロ</t>
    </rPh>
    <phoneticPr fontId="6"/>
  </si>
  <si>
    <t>月度　安全衛生管理活動表</t>
    <rPh sb="0" eb="1">
      <t>ゲツ</t>
    </rPh>
    <rPh sb="1" eb="2">
      <t>ド</t>
    </rPh>
    <rPh sb="3" eb="5">
      <t>アンゼン</t>
    </rPh>
    <rPh sb="5" eb="7">
      <t>エイセイ</t>
    </rPh>
    <rPh sb="7" eb="9">
      <t>カンリ</t>
    </rPh>
    <rPh sb="9" eb="11">
      <t>カツドウ</t>
    </rPh>
    <rPh sb="11" eb="12">
      <t>ヒョウ</t>
    </rPh>
    <phoneticPr fontId="6"/>
  </si>
  <si>
    <t>施 工 業 者 名</t>
    <rPh sb="0" eb="1">
      <t>ホドコ</t>
    </rPh>
    <rPh sb="2" eb="3">
      <t>タクミ</t>
    </rPh>
    <rPh sb="4" eb="5">
      <t>ギョウ</t>
    </rPh>
    <rPh sb="6" eb="7">
      <t>モノ</t>
    </rPh>
    <rPh sb="8" eb="9">
      <t>ナ</t>
    </rPh>
    <phoneticPr fontId="6"/>
  </si>
  <si>
    <t>（平成　　年　　月　　日　　作成）</t>
    <rPh sb="1" eb="3">
      <t>ヘイセイ</t>
    </rPh>
    <rPh sb="5" eb="6">
      <t>ネン</t>
    </rPh>
    <rPh sb="8" eb="9">
      <t>ツキ</t>
    </rPh>
    <rPh sb="11" eb="12">
      <t>ヒ</t>
    </rPh>
    <rPh sb="14" eb="16">
      <t>サクセイ</t>
    </rPh>
    <phoneticPr fontId="6"/>
  </si>
  <si>
    <t>　　 印</t>
    <rPh sb="3" eb="4">
      <t>イン</t>
    </rPh>
    <phoneticPr fontId="6"/>
  </si>
  <si>
    <t>作業内容</t>
    <rPh sb="0" eb="2">
      <t>サギョウ</t>
    </rPh>
    <rPh sb="2" eb="4">
      <t>ナイヨウ</t>
    </rPh>
    <phoneticPr fontId="6"/>
  </si>
  <si>
    <t>施工業者</t>
    <rPh sb="0" eb="2">
      <t>セコウ</t>
    </rPh>
    <rPh sb="2" eb="4">
      <t>ギョウシャ</t>
    </rPh>
    <phoneticPr fontId="6"/>
  </si>
  <si>
    <t>作業期間</t>
    <rPh sb="0" eb="2">
      <t>サギョウ</t>
    </rPh>
    <rPh sb="2" eb="4">
      <t>キカン</t>
    </rPh>
    <phoneticPr fontId="6"/>
  </si>
  <si>
    <t>必要とする資格</t>
    <rPh sb="0" eb="2">
      <t>ヒツヨウ</t>
    </rPh>
    <rPh sb="5" eb="7">
      <t>シカク</t>
    </rPh>
    <phoneticPr fontId="6"/>
  </si>
  <si>
    <t>機械類の稼働状況</t>
    <rPh sb="0" eb="2">
      <t>キカイ</t>
    </rPh>
    <rPh sb="2" eb="3">
      <t>ルイ</t>
    </rPh>
    <rPh sb="4" eb="6">
      <t>カドウ</t>
    </rPh>
    <rPh sb="6" eb="8">
      <t>ジョウキョウ</t>
    </rPh>
    <phoneticPr fontId="6"/>
  </si>
  <si>
    <t>安全対策の具体的方法</t>
    <rPh sb="0" eb="2">
      <t>アンゼン</t>
    </rPh>
    <rPh sb="2" eb="4">
      <t>タイサク</t>
    </rPh>
    <rPh sb="5" eb="8">
      <t>グタイテキ</t>
    </rPh>
    <rPh sb="8" eb="10">
      <t>ホウホウ</t>
    </rPh>
    <phoneticPr fontId="6"/>
  </si>
  <si>
    <t>当月持込機械</t>
    <rPh sb="0" eb="2">
      <t>トウゲツ</t>
    </rPh>
    <rPh sb="2" eb="3">
      <t>モ</t>
    </rPh>
    <rPh sb="3" eb="4">
      <t>コ</t>
    </rPh>
    <rPh sb="4" eb="6">
      <t>キカイ</t>
    </rPh>
    <phoneticPr fontId="6"/>
  </si>
  <si>
    <t>台数</t>
    <rPh sb="0" eb="2">
      <t>ダイスウ</t>
    </rPh>
    <phoneticPr fontId="6"/>
  </si>
  <si>
    <t>持込済機械</t>
    <rPh sb="0" eb="1">
      <t>モ</t>
    </rPh>
    <rPh sb="1" eb="2">
      <t>コ</t>
    </rPh>
    <rPh sb="2" eb="3">
      <t>ス</t>
    </rPh>
    <rPh sb="3" eb="5">
      <t>キカイ</t>
    </rPh>
    <phoneticPr fontId="6"/>
  </si>
  <si>
    <t>安全衛生管理方針・重点目標</t>
    <rPh sb="0" eb="2">
      <t>アンゼン</t>
    </rPh>
    <rPh sb="2" eb="4">
      <t>エイセイ</t>
    </rPh>
    <rPh sb="4" eb="6">
      <t>カンリ</t>
    </rPh>
    <rPh sb="6" eb="8">
      <t>ホウシン</t>
    </rPh>
    <rPh sb="9" eb="11">
      <t>ジュウテン</t>
    </rPh>
    <rPh sb="11" eb="13">
      <t>モクヒョウ</t>
    </rPh>
    <phoneticPr fontId="6"/>
  </si>
  <si>
    <t>行事計画（安全施工サイクル）</t>
    <rPh sb="0" eb="2">
      <t>ギョウジ</t>
    </rPh>
    <rPh sb="2" eb="4">
      <t>ケイカク</t>
    </rPh>
    <rPh sb="5" eb="7">
      <t>アンゼン</t>
    </rPh>
    <rPh sb="7" eb="9">
      <t>セコウ</t>
    </rPh>
    <phoneticPr fontId="6"/>
  </si>
  <si>
    <t>１．</t>
    <phoneticPr fontId="6"/>
  </si>
  <si>
    <t>行　　事</t>
    <rPh sb="0" eb="1">
      <t>ギョウ</t>
    </rPh>
    <rPh sb="3" eb="4">
      <t>コト</t>
    </rPh>
    <phoneticPr fontId="6"/>
  </si>
  <si>
    <t>内　　　　　容</t>
    <rPh sb="0" eb="1">
      <t>ウチ</t>
    </rPh>
    <rPh sb="6" eb="7">
      <t>カタチ</t>
    </rPh>
    <phoneticPr fontId="6"/>
  </si>
  <si>
    <t>実　　施</t>
    <rPh sb="0" eb="1">
      <t>ミ</t>
    </rPh>
    <rPh sb="3" eb="4">
      <t>ホドコ</t>
    </rPh>
    <phoneticPr fontId="6"/>
  </si>
  <si>
    <t>１．</t>
    <phoneticPr fontId="6"/>
  </si>
  <si>
    <t>２．</t>
    <phoneticPr fontId="6"/>
  </si>
  <si>
    <t>３．</t>
    <phoneticPr fontId="6"/>
  </si>
  <si>
    <t>４．</t>
    <phoneticPr fontId="6"/>
  </si>
  <si>
    <t>記入例</t>
    <rPh sb="0" eb="2">
      <t>キニュウ</t>
    </rPh>
    <rPh sb="2" eb="3">
      <t>レイ</t>
    </rPh>
    <phoneticPr fontId="6"/>
  </si>
  <si>
    <t>藤田 弘実</t>
    <rPh sb="0" eb="2">
      <t>フジタ</t>
    </rPh>
    <rPh sb="3" eb="5">
      <t>ヒロミ</t>
    </rPh>
    <phoneticPr fontId="6"/>
  </si>
  <si>
    <t>汚濁防止膜撤去</t>
    <rPh sb="0" eb="2">
      <t>オダク</t>
    </rPh>
    <rPh sb="2" eb="4">
      <t>ボウシ</t>
    </rPh>
    <rPh sb="4" eb="5">
      <t>マク</t>
    </rPh>
    <rPh sb="5" eb="7">
      <t>テッキョ</t>
    </rPh>
    <phoneticPr fontId="6"/>
  </si>
  <si>
    <t>博多港管理㈱</t>
    <rPh sb="0" eb="3">
      <t>ハカタコウ</t>
    </rPh>
    <rPh sb="3" eb="5">
      <t>カンリ</t>
    </rPh>
    <phoneticPr fontId="6"/>
  </si>
  <si>
    <t>海上起重作業管理技士</t>
    <rPh sb="0" eb="2">
      <t>カイジョウ</t>
    </rPh>
    <rPh sb="2" eb="3">
      <t>キ</t>
    </rPh>
    <rPh sb="3" eb="4">
      <t>ジュウ</t>
    </rPh>
    <rPh sb="4" eb="6">
      <t>サギョウ</t>
    </rPh>
    <rPh sb="6" eb="8">
      <t>カンリ</t>
    </rPh>
    <rPh sb="8" eb="10">
      <t>ギシ</t>
    </rPh>
    <phoneticPr fontId="6"/>
  </si>
  <si>
    <t>クレーン付台船</t>
    <rPh sb="4" eb="5">
      <t>ツ</t>
    </rPh>
    <rPh sb="5" eb="7">
      <t>ダイセン</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</si>
  <si>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</si>
  <si>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</si>
  <si>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</si>
  <si>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　　 第14条の4に規定する再下請負通知書により、自社の建設業登録や主任技術者等の選任状況及び再下</t>
    <rPh sb="3" eb="4">
      <t>ダイ</t>
    </rPh>
    <rPh sb="6" eb="7">
      <t>ジョウ</t>
    </rPh>
    <rPh sb="10" eb="12">
      <t>キテイ</t>
    </rPh>
    <rPh sb="14" eb="16">
      <t>サイシタ</t>
    </rPh>
    <rPh sb="16" eb="18">
      <t>ウケオイ</t>
    </rPh>
    <rPh sb="18" eb="21">
      <t>ツウチショ</t>
    </rPh>
    <rPh sb="25" eb="27">
      <t>ジシャ</t>
    </rPh>
    <rPh sb="28" eb="31">
      <t>ケンセツギョウ</t>
    </rPh>
    <rPh sb="31" eb="33">
      <t>トウロク</t>
    </rPh>
    <rPh sb="34" eb="36">
      <t>シュニン</t>
    </rPh>
    <rPh sb="36" eb="38">
      <t>ギジュツ</t>
    </rPh>
    <rPh sb="38" eb="39">
      <t>シャ</t>
    </rPh>
    <rPh sb="39" eb="40">
      <t>トウ</t>
    </rPh>
    <rPh sb="41" eb="43">
      <t>センニン</t>
    </rPh>
    <rPh sb="43" eb="45">
      <t>ジョウキョウ</t>
    </rPh>
    <rPh sb="45" eb="46">
      <t>オヨ</t>
    </rPh>
    <rPh sb="47" eb="48">
      <t>サイ</t>
    </rPh>
    <rPh sb="48" eb="49">
      <t>シタ</t>
    </rPh>
    <phoneticPr fontId="6"/>
  </si>
  <si>
    <t>　　 請負契約がある場合はその状況を、直近上位の注文者を通じて元請負業者に報告されるようお願いし</t>
    <rPh sb="3" eb="5">
      <t>ウケオイ</t>
    </rPh>
    <rPh sb="5" eb="7">
      <t>ケイヤク</t>
    </rPh>
    <rPh sb="10" eb="12">
      <t>バアイ</t>
    </rPh>
    <rPh sb="15" eb="17">
      <t>ジョウキョウ</t>
    </rPh>
    <rPh sb="19" eb="20">
      <t>チョク</t>
    </rPh>
    <rPh sb="20" eb="21">
      <t>キン</t>
    </rPh>
    <rPh sb="21" eb="23">
      <t>ジョウイ</t>
    </rPh>
    <rPh sb="24" eb="26">
      <t>チュウモン</t>
    </rPh>
    <rPh sb="26" eb="27">
      <t>シャ</t>
    </rPh>
    <rPh sb="28" eb="29">
      <t>ツウ</t>
    </rPh>
    <rPh sb="31" eb="32">
      <t>モト</t>
    </rPh>
    <rPh sb="32" eb="34">
      <t>ウケオイ</t>
    </rPh>
    <rPh sb="34" eb="36">
      <t>ギョウシャ</t>
    </rPh>
    <rPh sb="37" eb="39">
      <t>ホウコク</t>
    </rPh>
    <rPh sb="45" eb="46">
      <t>ネガ</t>
    </rPh>
    <phoneticPr fontId="6"/>
  </si>
  <si>
    <t>　　　  一次下請負業者の方は、後次の下請負業者から提出される再下請負通知をとりまとめ、下請負業者</t>
    <rPh sb="5" eb="7">
      <t>イチジ</t>
    </rPh>
    <rPh sb="7" eb="8">
      <t>シタ</t>
    </rPh>
    <rPh sb="8" eb="10">
      <t>ウケオイ</t>
    </rPh>
    <rPh sb="10" eb="12">
      <t>ギョウシャ</t>
    </rPh>
    <rPh sb="13" eb="14">
      <t>カタ</t>
    </rPh>
    <rPh sb="16" eb="17">
      <t>ゴ</t>
    </rPh>
    <rPh sb="17" eb="18">
      <t>ジ</t>
    </rPh>
    <rPh sb="19" eb="20">
      <t>シタ</t>
    </rPh>
    <rPh sb="20" eb="22">
      <t>ウケオイ</t>
    </rPh>
    <rPh sb="22" eb="24">
      <t>ギョウシャ</t>
    </rPh>
    <rPh sb="26" eb="28">
      <t>テイシュツ</t>
    </rPh>
    <rPh sb="31" eb="32">
      <t>サイ</t>
    </rPh>
    <rPh sb="32" eb="33">
      <t>シタ</t>
    </rPh>
    <rPh sb="33" eb="35">
      <t>ウケオイ</t>
    </rPh>
    <rPh sb="35" eb="37">
      <t>ツウチ</t>
    </rPh>
    <rPh sb="44" eb="45">
      <t>シタ</t>
    </rPh>
    <rPh sb="45" eb="47">
      <t>ウケオイ</t>
    </rPh>
    <rPh sb="47" eb="49">
      <t>ギョウシャ</t>
    </rPh>
    <phoneticPr fontId="6"/>
  </si>
  <si>
    <t>クレーン災害の防止</t>
    <rPh sb="4" eb="6">
      <t>サイガイ</t>
    </rPh>
    <rPh sb="7" eb="9">
      <t>ボウシ</t>
    </rPh>
    <phoneticPr fontId="6"/>
  </si>
  <si>
    <t>潜水災害の防止</t>
    <rPh sb="0" eb="2">
      <t>センスイ</t>
    </rPh>
    <rPh sb="2" eb="4">
      <t>サイガイ</t>
    </rPh>
    <rPh sb="5" eb="7">
      <t>ボウシ</t>
    </rPh>
    <phoneticPr fontId="6"/>
  </si>
  <si>
    <t>船舶衝突災害の防止</t>
    <rPh sb="0" eb="2">
      <t>センパク</t>
    </rPh>
    <rPh sb="2" eb="4">
      <t>ショウトツ</t>
    </rPh>
    <rPh sb="4" eb="6">
      <t>サイガイ</t>
    </rPh>
    <rPh sb="7" eb="9">
      <t>ボウシ</t>
    </rPh>
    <phoneticPr fontId="6"/>
  </si>
  <si>
    <t>５．安全衛生責任者が計画する作業計画と元請の施工計画との調整。</t>
    <rPh sb="2" eb="4">
      <t>アンゼン</t>
    </rPh>
    <rPh sb="4" eb="6">
      <t>エイセイ</t>
    </rPh>
    <rPh sb="6" eb="9">
      <t>セキニンシャ</t>
    </rPh>
    <rPh sb="10" eb="12">
      <t>ケイカク</t>
    </rPh>
    <rPh sb="14" eb="16">
      <t>サギョウ</t>
    </rPh>
    <rPh sb="16" eb="18">
      <t>ケイカク</t>
    </rPh>
    <rPh sb="19" eb="21">
      <t>モトウ</t>
    </rPh>
    <rPh sb="22" eb="24">
      <t>セコウ</t>
    </rPh>
    <rPh sb="24" eb="26">
      <t>ケイカク</t>
    </rPh>
    <rPh sb="28" eb="30">
      <t>チョウセイ</t>
    </rPh>
    <phoneticPr fontId="6"/>
  </si>
  <si>
    <t>５．労働者災害補償保険、雇用保険及び中小企業退職金共済</t>
    <rPh sb="2" eb="5">
      <t>ロウドウシャ</t>
    </rPh>
    <rPh sb="5" eb="7">
      <t>サイガイ</t>
    </rPh>
    <rPh sb="7" eb="9">
      <t>ホショウ</t>
    </rPh>
    <rPh sb="9" eb="11">
      <t>ホケン</t>
    </rPh>
    <rPh sb="12" eb="14">
      <t>コヨウ</t>
    </rPh>
    <rPh sb="14" eb="16">
      <t>ホケン</t>
    </rPh>
    <rPh sb="16" eb="17">
      <t>オヨ</t>
    </rPh>
    <rPh sb="18" eb="20">
      <t>チュウショウ</t>
    </rPh>
    <rPh sb="20" eb="22">
      <t>キギョウ</t>
    </rPh>
    <rPh sb="22" eb="24">
      <t>タイショク</t>
    </rPh>
    <rPh sb="24" eb="25">
      <t>キン</t>
    </rPh>
    <rPh sb="25" eb="27">
      <t>キョウサイ</t>
    </rPh>
    <phoneticPr fontId="6"/>
  </si>
  <si>
    <t>６．作業実施に伴う労働災害に係わる危険の有無の確認。</t>
    <rPh sb="2" eb="4">
      <t>サギョウ</t>
    </rPh>
    <rPh sb="4" eb="6">
      <t>ジッシ</t>
    </rPh>
    <rPh sb="7" eb="8">
      <t>トモナ</t>
    </rPh>
    <rPh sb="9" eb="11">
      <t>ロウドウ</t>
    </rPh>
    <rPh sb="11" eb="13">
      <t>サイガイ</t>
    </rPh>
    <rPh sb="14" eb="15">
      <t>カカ</t>
    </rPh>
    <rPh sb="17" eb="19">
      <t>キケン</t>
    </rPh>
    <rPh sb="20" eb="22">
      <t>ウム</t>
    </rPh>
    <rPh sb="23" eb="25">
      <t>カクニン</t>
    </rPh>
    <phoneticPr fontId="6"/>
  </si>
  <si>
    <t>　　制度、その他労働者の福利厚生に関すること。</t>
    <rPh sb="2" eb="4">
      <t>セイド</t>
    </rPh>
    <rPh sb="7" eb="8">
      <t>タ</t>
    </rPh>
    <rPh sb="8" eb="11">
      <t>ロウドウシャ</t>
    </rPh>
    <rPh sb="12" eb="14">
      <t>フクリ</t>
    </rPh>
    <rPh sb="14" eb="16">
      <t>コウセイ</t>
    </rPh>
    <rPh sb="17" eb="18">
      <t>カン</t>
    </rPh>
    <phoneticPr fontId="6"/>
  </si>
  <si>
    <t>７．二次以降の下請の安全衛生責任者との作業間の連絡調整。</t>
    <rPh sb="2" eb="4">
      <t>ニジ</t>
    </rPh>
    <rPh sb="4" eb="6">
      <t>イコウ</t>
    </rPh>
    <rPh sb="7" eb="9">
      <t>シタウ</t>
    </rPh>
    <rPh sb="10" eb="12">
      <t>アンゼン</t>
    </rPh>
    <rPh sb="12" eb="14">
      <t>エイセイ</t>
    </rPh>
    <rPh sb="14" eb="17">
      <t>セキニンシャ</t>
    </rPh>
    <rPh sb="19" eb="21">
      <t>サギョウ</t>
    </rPh>
    <rPh sb="21" eb="22">
      <t>カン</t>
    </rPh>
    <rPh sb="23" eb="25">
      <t>レンラク</t>
    </rPh>
    <rPh sb="25" eb="27">
      <t>チョウセイ</t>
    </rPh>
    <phoneticPr fontId="6"/>
  </si>
  <si>
    <t>安全衛生管理に関する誓約書</t>
    <rPh sb="0" eb="2">
      <t>アンゼン</t>
    </rPh>
    <rPh sb="2" eb="4">
      <t>エイセイ</t>
    </rPh>
    <rPh sb="4" eb="6">
      <t>カンリ</t>
    </rPh>
    <rPh sb="7" eb="8">
      <t>カン</t>
    </rPh>
    <rPh sb="10" eb="13">
      <t>セイヤクショ</t>
    </rPh>
    <phoneticPr fontId="6"/>
  </si>
  <si>
    <t>　 貴社、発注の上記工事施工にあたり、労働基準法、労働安全衛生法、労働安全衛生規則及び関係法令</t>
    <rPh sb="2" eb="4">
      <t>キシャ</t>
    </rPh>
    <rPh sb="5" eb="7">
      <t>ハッチュウ</t>
    </rPh>
    <rPh sb="8" eb="10">
      <t>ジョウキ</t>
    </rPh>
    <rPh sb="10" eb="12">
      <t>コウジ</t>
    </rPh>
    <rPh sb="12" eb="14">
      <t>セコウ</t>
    </rPh>
    <rPh sb="19" eb="21">
      <t>ロウドウ</t>
    </rPh>
    <rPh sb="21" eb="23">
      <t>キジュン</t>
    </rPh>
    <rPh sb="23" eb="24">
      <t>ホウ</t>
    </rPh>
    <rPh sb="25" eb="27">
      <t>ロウドウ</t>
    </rPh>
    <rPh sb="27" eb="29">
      <t>アンゼン</t>
    </rPh>
    <rPh sb="29" eb="32">
      <t>エイセイホウ</t>
    </rPh>
    <rPh sb="33" eb="35">
      <t>ロウドウ</t>
    </rPh>
    <rPh sb="35" eb="37">
      <t>アンゼン</t>
    </rPh>
    <rPh sb="37" eb="39">
      <t>エイセイ</t>
    </rPh>
    <rPh sb="39" eb="41">
      <t>キソク</t>
    </rPh>
    <rPh sb="41" eb="42">
      <t>オヨ</t>
    </rPh>
    <rPh sb="43" eb="46">
      <t>カンケイホウ</t>
    </rPh>
    <rPh sb="46" eb="47">
      <t>レイ</t>
    </rPh>
    <phoneticPr fontId="6"/>
  </si>
  <si>
    <t>に定められた、事業者としての全ての業務を遂行するほか、安全衛生については、下記の条項を遵守する</t>
    <rPh sb="1" eb="2">
      <t>サダ</t>
    </rPh>
    <rPh sb="7" eb="10">
      <t>ジギョウシャ</t>
    </rPh>
    <rPh sb="14" eb="15">
      <t>スベ</t>
    </rPh>
    <rPh sb="17" eb="19">
      <t>ギョウム</t>
    </rPh>
    <rPh sb="20" eb="22">
      <t>スイコウ</t>
    </rPh>
    <rPh sb="27" eb="29">
      <t>アンゼン</t>
    </rPh>
    <rPh sb="29" eb="31">
      <t>エイセイ</t>
    </rPh>
    <rPh sb="37" eb="39">
      <t>カキ</t>
    </rPh>
    <rPh sb="40" eb="42">
      <t>ジョウコウ</t>
    </rPh>
    <rPh sb="43" eb="45">
      <t>ジュンシュ</t>
    </rPh>
    <phoneticPr fontId="6"/>
  </si>
  <si>
    <t>ことを誓約いたします。</t>
    <rPh sb="3" eb="5">
      <t>セイヤク</t>
    </rPh>
    <phoneticPr fontId="6"/>
  </si>
  <si>
    <t>【誓 約 条 項】</t>
    <rPh sb="1" eb="2">
      <t>チカイ</t>
    </rPh>
    <rPh sb="3" eb="4">
      <t>ヤク</t>
    </rPh>
    <rPh sb="5" eb="6">
      <t>ジョウ</t>
    </rPh>
    <rPh sb="7" eb="8">
      <t>コウ</t>
    </rPh>
    <phoneticPr fontId="6"/>
  </si>
  <si>
    <t>１．貴社の統括安全衛生責任者その他安全担当者及び災害防止協議会の指示、命令に従います。</t>
    <rPh sb="2" eb="4">
      <t>キシャ</t>
    </rPh>
    <rPh sb="5" eb="7">
      <t>トウカツ</t>
    </rPh>
    <rPh sb="7" eb="9">
      <t>アンゼン</t>
    </rPh>
    <rPh sb="9" eb="11">
      <t>エイセイ</t>
    </rPh>
    <rPh sb="11" eb="14">
      <t>セキニンシャ</t>
    </rPh>
    <rPh sb="16" eb="17">
      <t>タ</t>
    </rPh>
    <rPh sb="17" eb="19">
      <t>アンゼン</t>
    </rPh>
    <rPh sb="19" eb="22">
      <t>タントウシャ</t>
    </rPh>
    <rPh sb="22" eb="23">
      <t>オヨ</t>
    </rPh>
    <rPh sb="24" eb="26">
      <t>サイガイ</t>
    </rPh>
    <rPh sb="26" eb="28">
      <t>ボウシ</t>
    </rPh>
    <rPh sb="28" eb="31">
      <t>キョウギカイ</t>
    </rPh>
    <rPh sb="32" eb="34">
      <t>シジ</t>
    </rPh>
    <rPh sb="35" eb="37">
      <t>メイレイ</t>
    </rPh>
    <rPh sb="38" eb="39">
      <t>シタガ</t>
    </rPh>
    <phoneticPr fontId="6"/>
  </si>
  <si>
    <t>２．貴社が実施する災害防止協議会、安全衛生教育・訓練、安全行事には、関係労働者共々積極的に参加致します。</t>
    <rPh sb="2" eb="4">
      <t>キシャ</t>
    </rPh>
    <rPh sb="5" eb="7">
      <t>ジッシ</t>
    </rPh>
    <rPh sb="9" eb="11">
      <t>サイガイ</t>
    </rPh>
    <rPh sb="11" eb="13">
      <t>ボウシ</t>
    </rPh>
    <rPh sb="13" eb="16">
      <t>キョウギカイ</t>
    </rPh>
    <rPh sb="17" eb="19">
      <t>アンゼン</t>
    </rPh>
    <rPh sb="19" eb="21">
      <t>エイセイ</t>
    </rPh>
    <rPh sb="21" eb="23">
      <t>キョウイク</t>
    </rPh>
    <rPh sb="24" eb="26">
      <t>クンレン</t>
    </rPh>
    <rPh sb="27" eb="29">
      <t>アンゼン</t>
    </rPh>
    <rPh sb="29" eb="31">
      <t>ギョウジ</t>
    </rPh>
    <rPh sb="34" eb="36">
      <t>カンケイ</t>
    </rPh>
    <rPh sb="36" eb="39">
      <t>ロウドウシャ</t>
    </rPh>
    <rPh sb="39" eb="41">
      <t>トモドモ</t>
    </rPh>
    <rPh sb="41" eb="43">
      <t>セッキョク</t>
    </rPh>
    <rPh sb="43" eb="44">
      <t>テキ</t>
    </rPh>
    <rPh sb="45" eb="47">
      <t>サンカ</t>
    </rPh>
    <rPh sb="47" eb="48">
      <t>イタ</t>
    </rPh>
    <phoneticPr fontId="6"/>
  </si>
  <si>
    <t>　　又、当社においても同種の会議、安全行事及び安全パトロールを実施し、災害の防止に努めます。</t>
    <rPh sb="2" eb="3">
      <t>マタ</t>
    </rPh>
    <rPh sb="4" eb="6">
      <t>トウシャ</t>
    </rPh>
    <rPh sb="11" eb="13">
      <t>ドウシュ</t>
    </rPh>
    <rPh sb="14" eb="16">
      <t>カイギ</t>
    </rPh>
    <rPh sb="17" eb="19">
      <t>アンゼン</t>
    </rPh>
    <rPh sb="19" eb="21">
      <t>ギョウジ</t>
    </rPh>
    <rPh sb="21" eb="22">
      <t>オヨ</t>
    </rPh>
    <rPh sb="23" eb="25">
      <t>アンゼン</t>
    </rPh>
    <rPh sb="31" eb="33">
      <t>ジッシ</t>
    </rPh>
    <rPh sb="35" eb="37">
      <t>サイガイ</t>
    </rPh>
    <rPh sb="38" eb="40">
      <t>ボウシ</t>
    </rPh>
    <rPh sb="41" eb="42">
      <t>ツト</t>
    </rPh>
    <phoneticPr fontId="6"/>
  </si>
  <si>
    <t>生年月日</t>
    <rPh sb="0" eb="2">
      <t>セイネン</t>
    </rPh>
    <rPh sb="2" eb="4">
      <t>ガッピ</t>
    </rPh>
    <phoneticPr fontId="6"/>
  </si>
  <si>
    <t>免許の種類</t>
    <rPh sb="0" eb="2">
      <t>メンキョ</t>
    </rPh>
    <rPh sb="3" eb="5">
      <t>シュルイ</t>
    </rPh>
    <phoneticPr fontId="6"/>
  </si>
  <si>
    <t>免許番号</t>
    <rPh sb="0" eb="2">
      <t>メンキョ</t>
    </rPh>
    <rPh sb="2" eb="4">
      <t>バンゴウ</t>
    </rPh>
    <phoneticPr fontId="6"/>
  </si>
  <si>
    <t>自賠責</t>
    <rPh sb="0" eb="3">
      <t>ジバイセキ</t>
    </rPh>
    <phoneticPr fontId="6"/>
  </si>
  <si>
    <t>保険会社名</t>
    <rPh sb="0" eb="2">
      <t>ホケン</t>
    </rPh>
    <rPh sb="2" eb="4">
      <t>ガイシャ</t>
    </rPh>
    <rPh sb="4" eb="5">
      <t>メイ</t>
    </rPh>
    <phoneticPr fontId="6"/>
  </si>
  <si>
    <t>証券番号</t>
    <rPh sb="0" eb="2">
      <t>ショウケン</t>
    </rPh>
    <rPh sb="2" eb="4">
      <t>バンゴウ</t>
    </rPh>
    <phoneticPr fontId="6"/>
  </si>
  <si>
    <t>保険期間</t>
    <rPh sb="0" eb="2">
      <t>ホケン</t>
    </rPh>
    <rPh sb="2" eb="4">
      <t>キカン</t>
    </rPh>
    <phoneticPr fontId="6"/>
  </si>
  <si>
    <t>任意保険</t>
    <rPh sb="0" eb="2">
      <t>ニンイ</t>
    </rPh>
    <rPh sb="2" eb="4">
      <t>ホケン</t>
    </rPh>
    <phoneticPr fontId="6"/>
  </si>
  <si>
    <t>対 人</t>
    <rPh sb="0" eb="3">
      <t>タイジン</t>
    </rPh>
    <phoneticPr fontId="6"/>
  </si>
  <si>
    <t>万円</t>
    <rPh sb="0" eb="2">
      <t>マンエン</t>
    </rPh>
    <phoneticPr fontId="6"/>
  </si>
  <si>
    <t>対　物</t>
    <rPh sb="0" eb="3">
      <t>タイブツ</t>
    </rPh>
    <phoneticPr fontId="6"/>
  </si>
  <si>
    <t>搭乗者</t>
    <rPh sb="0" eb="3">
      <t>トウジョウシャ</t>
    </rPh>
    <phoneticPr fontId="6"/>
  </si>
  <si>
    <t>運行経路</t>
    <rPh sb="0" eb="2">
      <t>ウンコウ</t>
    </rPh>
    <rPh sb="2" eb="4">
      <t>ケイロ</t>
    </rPh>
    <phoneticPr fontId="6"/>
  </si>
  <si>
    <t>～経由</t>
    <rPh sb="1" eb="2">
      <t>ケイ</t>
    </rPh>
    <rPh sb="2" eb="3">
      <t>ユウ</t>
    </rPh>
    <phoneticPr fontId="6"/>
  </si>
  <si>
    <t>～至</t>
    <rPh sb="1" eb="2">
      <t>シ</t>
    </rPh>
    <phoneticPr fontId="6"/>
  </si>
  <si>
    <t>（注）</t>
    <rPh sb="1" eb="2">
      <t>チュウ</t>
    </rPh>
    <phoneticPr fontId="6"/>
  </si>
  <si>
    <t>１． この届出書は車両１台ごとに提出すること。</t>
    <rPh sb="5" eb="8">
      <t>トドケデショ</t>
    </rPh>
    <rPh sb="9" eb="11">
      <t>シャリョウ</t>
    </rPh>
    <rPh sb="12" eb="13">
      <t>ダイ</t>
    </rPh>
    <rPh sb="16" eb="18">
      <t>テイシュツ</t>
    </rPh>
    <phoneticPr fontId="6"/>
  </si>
  <si>
    <t>２． この届出書に 「任意保険」 の証書 （写） を添付し提出すること。</t>
    <rPh sb="5" eb="8">
      <t>トドケデショ</t>
    </rPh>
    <rPh sb="11" eb="13">
      <t>ニンイ</t>
    </rPh>
    <rPh sb="13" eb="15">
      <t>ホケン</t>
    </rPh>
    <rPh sb="18" eb="20">
      <t>ショウショ</t>
    </rPh>
    <rPh sb="22" eb="23">
      <t>シャ</t>
    </rPh>
    <rPh sb="26" eb="28">
      <t>テンプ</t>
    </rPh>
    <rPh sb="29" eb="31">
      <t>テイシュツ</t>
    </rPh>
    <phoneticPr fontId="6"/>
  </si>
  <si>
    <t>元　　請　確認欄</t>
    <rPh sb="0" eb="1">
      <t>モト</t>
    </rPh>
    <rPh sb="3" eb="4">
      <t>ショウ</t>
    </rPh>
    <rPh sb="5" eb="7">
      <t>カクニン</t>
    </rPh>
    <rPh sb="7" eb="8">
      <t>ラン</t>
    </rPh>
    <phoneticPr fontId="6"/>
  </si>
  <si>
    <t>役　　　職　　　名</t>
    <rPh sb="0" eb="1">
      <t>ヤク</t>
    </rPh>
    <rPh sb="4" eb="5">
      <t>ショク</t>
    </rPh>
    <rPh sb="8" eb="9">
      <t>メイ</t>
    </rPh>
    <phoneticPr fontId="6"/>
  </si>
  <si>
    <t>氏　　　　名</t>
    <rPh sb="0" eb="1">
      <t>シ</t>
    </rPh>
    <rPh sb="5" eb="6">
      <t>メイ</t>
    </rPh>
    <phoneticPr fontId="6"/>
  </si>
  <si>
    <t>安全衛生管理体制</t>
    <rPh sb="0" eb="2">
      <t>アンゼン</t>
    </rPh>
    <rPh sb="2" eb="4">
      <t>エイセイ</t>
    </rPh>
    <rPh sb="4" eb="6">
      <t>カンリ</t>
    </rPh>
    <rPh sb="6" eb="8">
      <t>タイセイ</t>
    </rPh>
    <phoneticPr fontId="6"/>
  </si>
  <si>
    <t>担     当     役     員</t>
    <rPh sb="0" eb="1">
      <t>ニナ</t>
    </rPh>
    <rPh sb="6" eb="7">
      <t>トウ</t>
    </rPh>
    <rPh sb="12" eb="13">
      <t>ヤク</t>
    </rPh>
    <rPh sb="18" eb="19">
      <t>イン</t>
    </rPh>
    <phoneticPr fontId="6"/>
  </si>
  <si>
    <t>所　　長　　名</t>
    <rPh sb="0" eb="1">
      <t>ショ</t>
    </rPh>
    <rPh sb="3" eb="4">
      <t>チョウ</t>
    </rPh>
    <rPh sb="6" eb="7">
      <t>メイ</t>
    </rPh>
    <phoneticPr fontId="6"/>
  </si>
  <si>
    <t>雇 用 管 理 責 任 者</t>
    <rPh sb="0" eb="1">
      <t>ヤトイ</t>
    </rPh>
    <rPh sb="2" eb="3">
      <t>ヨウ</t>
    </rPh>
    <rPh sb="4" eb="5">
      <t>カン</t>
    </rPh>
    <rPh sb="6" eb="7">
      <t>リ</t>
    </rPh>
    <rPh sb="8" eb="9">
      <t>セキ</t>
    </rPh>
    <rPh sb="10" eb="11">
      <t>ニン</t>
    </rPh>
    <rPh sb="12" eb="13">
      <t>シャ</t>
    </rPh>
    <phoneticPr fontId="6"/>
  </si>
  <si>
    <t>総括安全衛生責任者</t>
    <rPh sb="0" eb="2">
      <t>ソウカツ</t>
    </rPh>
    <rPh sb="2" eb="4">
      <t>アンゼン</t>
    </rPh>
    <rPh sb="4" eb="6">
      <t>エイセイ</t>
    </rPh>
    <rPh sb="6" eb="9">
      <t>セキニンシャ</t>
    </rPh>
    <phoneticPr fontId="6"/>
  </si>
  <si>
    <t>安   全   管   理   者</t>
    <rPh sb="0" eb="1">
      <t>アン</t>
    </rPh>
    <rPh sb="4" eb="5">
      <t>ゼン</t>
    </rPh>
    <rPh sb="8" eb="9">
      <t>カン</t>
    </rPh>
    <rPh sb="12" eb="13">
      <t>リ</t>
    </rPh>
    <rPh sb="16" eb="17">
      <t>モノ</t>
    </rPh>
    <phoneticPr fontId="6"/>
  </si>
  <si>
    <t>ア　　　ー　　　ス</t>
    <phoneticPr fontId="6"/>
  </si>
  <si>
    <t>Ｈその他</t>
    <rPh sb="3" eb="4">
      <t>タ</t>
    </rPh>
    <phoneticPr fontId="6"/>
  </si>
  <si>
    <t>機　　　　　　　　　　関</t>
    <phoneticPr fontId="6"/>
  </si>
  <si>
    <t>船　　　　　　　　　　体</t>
    <phoneticPr fontId="6"/>
  </si>
  <si>
    <t>電　　気　　装　　置</t>
    <phoneticPr fontId="6"/>
  </si>
  <si>
    <t>専任</t>
    <rPh sb="0" eb="2">
      <t>センニン</t>
    </rPh>
    <phoneticPr fontId="6"/>
  </si>
  <si>
    <t>６．満１８歳未満及び満６０歳以上の労働者を使用する場合は、事前に就労届を提出し、当社の責任において就労させます。</t>
    <rPh sb="2" eb="3">
      <t>マン</t>
    </rPh>
    <rPh sb="5" eb="6">
      <t>サイ</t>
    </rPh>
    <rPh sb="6" eb="8">
      <t>ミマン</t>
    </rPh>
    <rPh sb="8" eb="9">
      <t>オヨ</t>
    </rPh>
    <rPh sb="10" eb="11">
      <t>マン</t>
    </rPh>
    <rPh sb="13" eb="14">
      <t>サイ</t>
    </rPh>
    <rPh sb="14" eb="16">
      <t>イジョウ</t>
    </rPh>
    <rPh sb="17" eb="20">
      <t>ロウドウシャ</t>
    </rPh>
    <rPh sb="21" eb="23">
      <t>シヨウ</t>
    </rPh>
    <rPh sb="25" eb="27">
      <t>バアイ</t>
    </rPh>
    <rPh sb="29" eb="31">
      <t>ジゼン</t>
    </rPh>
    <rPh sb="32" eb="34">
      <t>シュウロウ</t>
    </rPh>
    <rPh sb="34" eb="35">
      <t>トドケ</t>
    </rPh>
    <rPh sb="36" eb="38">
      <t>テイシュツ</t>
    </rPh>
    <rPh sb="40" eb="42">
      <t>トウシャ</t>
    </rPh>
    <rPh sb="43" eb="45">
      <t>セキニン</t>
    </rPh>
    <rPh sb="49" eb="51">
      <t>シュウロウ</t>
    </rPh>
    <phoneticPr fontId="6"/>
  </si>
  <si>
    <t>７．貴社現場に入場する労働者については、法令で定める健康診断を受けさせ、必要があれば健康診断書（写）を提出いたします。</t>
    <rPh sb="2" eb="4">
      <t>キシャ</t>
    </rPh>
    <rPh sb="4" eb="6">
      <t>ゲンバ</t>
    </rPh>
    <rPh sb="7" eb="9">
      <t>ニュウジョウ</t>
    </rPh>
    <rPh sb="11" eb="14">
      <t>ロウドウシャ</t>
    </rPh>
    <rPh sb="20" eb="22">
      <t>ホウレイ</t>
    </rPh>
    <rPh sb="23" eb="24">
      <t>サダ</t>
    </rPh>
    <rPh sb="26" eb="28">
      <t>ケンコウ</t>
    </rPh>
    <rPh sb="28" eb="30">
      <t>シンダン</t>
    </rPh>
    <rPh sb="31" eb="32">
      <t>ウ</t>
    </rPh>
    <rPh sb="36" eb="38">
      <t>ヒツヨウ</t>
    </rPh>
    <rPh sb="42" eb="44">
      <t>ケンコウ</t>
    </rPh>
    <rPh sb="44" eb="46">
      <t>シンダン</t>
    </rPh>
    <rPh sb="46" eb="47">
      <t>ショ</t>
    </rPh>
    <rPh sb="48" eb="49">
      <t>ウツ</t>
    </rPh>
    <rPh sb="51" eb="53">
      <t>テイシュツ</t>
    </rPh>
    <phoneticPr fontId="6"/>
  </si>
  <si>
    <t>８．建設機械、車両、移動式クレーン、クレーン・デリック、玉掛作業、ガス溶接・溶断、電気取扱等その他免許及び資格を要する業務</t>
    <rPh sb="2" eb="4">
      <t>ケンセツ</t>
    </rPh>
    <rPh sb="4" eb="6">
      <t>キカイ</t>
    </rPh>
    <rPh sb="7" eb="9">
      <t>シャリョウ</t>
    </rPh>
    <rPh sb="10" eb="13">
      <t>イドウシキ</t>
    </rPh>
    <rPh sb="28" eb="30">
      <t>タマカ</t>
    </rPh>
    <rPh sb="30" eb="32">
      <t>サギョウ</t>
    </rPh>
    <rPh sb="35" eb="37">
      <t>ヨウセツ</t>
    </rPh>
    <rPh sb="38" eb="40">
      <t>ヨウダン</t>
    </rPh>
    <rPh sb="41" eb="43">
      <t>デンキ</t>
    </rPh>
    <rPh sb="43" eb="45">
      <t>トリアツカイ</t>
    </rPh>
    <rPh sb="45" eb="46">
      <t>トウ</t>
    </rPh>
    <rPh sb="48" eb="49">
      <t>タ</t>
    </rPh>
    <rPh sb="49" eb="51">
      <t>メンキョ</t>
    </rPh>
    <rPh sb="51" eb="52">
      <t>オヨ</t>
    </rPh>
    <rPh sb="53" eb="55">
      <t>シカク</t>
    </rPh>
    <rPh sb="56" eb="57">
      <t>ヨウ</t>
    </rPh>
    <rPh sb="59" eb="61">
      <t>ギョウム</t>
    </rPh>
    <phoneticPr fontId="6"/>
  </si>
  <si>
    <t>　　については、免許取得者、有資格者に実施させます。又、貴社から要求がある場合は、資格証を提示いたします。</t>
    <rPh sb="8" eb="10">
      <t>メンキョ</t>
    </rPh>
    <rPh sb="10" eb="13">
      <t>シュトクシャ</t>
    </rPh>
    <rPh sb="14" eb="18">
      <t>ユウシカクシャ</t>
    </rPh>
    <rPh sb="19" eb="21">
      <t>ジッシ</t>
    </rPh>
    <rPh sb="26" eb="27">
      <t>マタ</t>
    </rPh>
    <rPh sb="28" eb="30">
      <t>キシャ</t>
    </rPh>
    <rPh sb="32" eb="34">
      <t>ヨウキュウ</t>
    </rPh>
    <rPh sb="37" eb="39">
      <t>バアイ</t>
    </rPh>
    <rPh sb="41" eb="43">
      <t>シカク</t>
    </rPh>
    <rPh sb="43" eb="44">
      <t>ショウ</t>
    </rPh>
    <rPh sb="45" eb="47">
      <t>テイジ</t>
    </rPh>
    <phoneticPr fontId="6"/>
  </si>
  <si>
    <t>９．保護帽、安全帯、救命胴衣他、現場に必要な保護具については、当社の責任において調達整備し、作業員に確実に使用させます。</t>
    <rPh sb="2" eb="4">
      <t>ホゴ</t>
    </rPh>
    <rPh sb="4" eb="5">
      <t>ボウ</t>
    </rPh>
    <rPh sb="6" eb="8">
      <t>アンゼン</t>
    </rPh>
    <rPh sb="8" eb="9">
      <t>オビ</t>
    </rPh>
    <rPh sb="10" eb="12">
      <t>キュウメイ</t>
    </rPh>
    <rPh sb="12" eb="14">
      <t>ドウイ</t>
    </rPh>
    <rPh sb="14" eb="15">
      <t>タ</t>
    </rPh>
    <rPh sb="16" eb="18">
      <t>ゲンバ</t>
    </rPh>
    <rPh sb="19" eb="21">
      <t>ヒツヨウ</t>
    </rPh>
    <rPh sb="22" eb="24">
      <t>ホゴ</t>
    </rPh>
    <rPh sb="24" eb="25">
      <t>グ</t>
    </rPh>
    <rPh sb="31" eb="33">
      <t>トウシャ</t>
    </rPh>
    <rPh sb="34" eb="36">
      <t>セキニン</t>
    </rPh>
    <rPh sb="40" eb="42">
      <t>チョウタツ</t>
    </rPh>
    <rPh sb="42" eb="44">
      <t>セイビ</t>
    </rPh>
    <rPh sb="46" eb="49">
      <t>サギョウイン</t>
    </rPh>
    <rPh sb="50" eb="52">
      <t>カクジツ</t>
    </rPh>
    <rPh sb="53" eb="55">
      <t>シヨウ</t>
    </rPh>
    <phoneticPr fontId="6"/>
  </si>
  <si>
    <t>10.当社が持込む船舶、機械は、使用に先立ち貴社による検査証、本体の確認を受けた後、使用いたします。又、日常の始業前点検</t>
    <rPh sb="3" eb="5">
      <t>トウシャ</t>
    </rPh>
    <rPh sb="6" eb="7">
      <t>モ</t>
    </rPh>
    <rPh sb="7" eb="8">
      <t>コ</t>
    </rPh>
    <rPh sb="9" eb="11">
      <t>センパク</t>
    </rPh>
    <rPh sb="12" eb="14">
      <t>キカイ</t>
    </rPh>
    <rPh sb="16" eb="18">
      <t>シヨウ</t>
    </rPh>
    <rPh sb="19" eb="21">
      <t>サキダ</t>
    </rPh>
    <rPh sb="22" eb="24">
      <t>キシャ</t>
    </rPh>
    <rPh sb="27" eb="29">
      <t>ケンサ</t>
    </rPh>
    <rPh sb="29" eb="30">
      <t>ショウ</t>
    </rPh>
    <rPh sb="31" eb="33">
      <t>ホンタイ</t>
    </rPh>
    <rPh sb="34" eb="36">
      <t>カクニン</t>
    </rPh>
    <rPh sb="37" eb="38">
      <t>ウ</t>
    </rPh>
    <rPh sb="40" eb="41">
      <t>ノチ</t>
    </rPh>
    <rPh sb="42" eb="44">
      <t>シヨウ</t>
    </rPh>
    <rPh sb="50" eb="51">
      <t>マタ</t>
    </rPh>
    <rPh sb="52" eb="54">
      <t>ニチジョウ</t>
    </rPh>
    <rPh sb="55" eb="57">
      <t>シギョウ</t>
    </rPh>
    <rPh sb="57" eb="58">
      <t>マエ</t>
    </rPh>
    <rPh sb="58" eb="60">
      <t>テンケン</t>
    </rPh>
    <phoneticPr fontId="6"/>
  </si>
  <si>
    <t>工事名：</t>
    <rPh sb="0" eb="2">
      <t>コウジ</t>
    </rPh>
    <rPh sb="2" eb="3">
      <t>ナ</t>
    </rPh>
    <phoneticPr fontId="6"/>
  </si>
  <si>
    <t>０災で行こう！</t>
    <rPh sb="1" eb="2">
      <t>サイ</t>
    </rPh>
    <rPh sb="3" eb="4">
      <t>イ</t>
    </rPh>
    <phoneticPr fontId="6"/>
  </si>
  <si>
    <t>先月の</t>
    <rPh sb="0" eb="2">
      <t>センゲツ</t>
    </rPh>
    <phoneticPr fontId="6"/>
  </si>
  <si>
    <t>重点目標</t>
    <rPh sb="0" eb="2">
      <t>ジュウテン</t>
    </rPh>
    <rPh sb="2" eb="4">
      <t>モクヒョウ</t>
    </rPh>
    <phoneticPr fontId="6"/>
  </si>
  <si>
    <t>１．</t>
    <phoneticPr fontId="6"/>
  </si>
  <si>
    <t>統括安全　衛生責任者</t>
    <rPh sb="0" eb="2">
      <t>トウカツ</t>
    </rPh>
    <rPh sb="2" eb="4">
      <t>アンゼン</t>
    </rPh>
    <rPh sb="5" eb="7">
      <t>エイセイ</t>
    </rPh>
    <rPh sb="7" eb="10">
      <t>セキニンシャ</t>
    </rPh>
    <phoneticPr fontId="6"/>
  </si>
  <si>
    <t>元方安全　衛生管理者</t>
    <rPh sb="0" eb="2">
      <t>モトカタ</t>
    </rPh>
    <rPh sb="2" eb="4">
      <t>アンゼン</t>
    </rPh>
    <rPh sb="5" eb="7">
      <t>エイセイ</t>
    </rPh>
    <rPh sb="7" eb="10">
      <t>カンリシャ</t>
    </rPh>
    <phoneticPr fontId="6"/>
  </si>
  <si>
    <t>進捗率</t>
    <rPh sb="0" eb="2">
      <t>シンチョク</t>
    </rPh>
    <rPh sb="2" eb="3">
      <t>リツ</t>
    </rPh>
    <phoneticPr fontId="6"/>
  </si>
  <si>
    <t>２．</t>
    <phoneticPr fontId="6"/>
  </si>
  <si>
    <t>３．</t>
  </si>
  <si>
    <t>％</t>
    <phoneticPr fontId="6"/>
  </si>
  <si>
    <t>４．</t>
  </si>
  <si>
    <t>毎日の</t>
    <rPh sb="0" eb="2">
      <t>マイニチ</t>
    </rPh>
    <phoneticPr fontId="6"/>
  </si>
  <si>
    <t>サイクル</t>
    <phoneticPr fontId="6"/>
  </si>
  <si>
    <t>１．安全朝礼</t>
    <rPh sb="2" eb="4">
      <t>アンゼン</t>
    </rPh>
    <rPh sb="4" eb="6">
      <t>チョウレイ</t>
    </rPh>
    <phoneticPr fontId="6"/>
  </si>
  <si>
    <t>５．翌日の作業定時打合せ</t>
    <rPh sb="2" eb="4">
      <t>ヨクジツ</t>
    </rPh>
    <rPh sb="5" eb="7">
      <t>サギョウ</t>
    </rPh>
    <rPh sb="7" eb="9">
      <t>テイジ</t>
    </rPh>
    <rPh sb="9" eb="10">
      <t>ウ</t>
    </rPh>
    <rPh sb="10" eb="11">
      <t>ア</t>
    </rPh>
    <phoneticPr fontId="6"/>
  </si>
  <si>
    <t>当月の</t>
    <rPh sb="0" eb="2">
      <t>トウゲツ</t>
    </rPh>
    <phoneticPr fontId="6"/>
  </si>
  <si>
    <t>工　期</t>
    <rPh sb="0" eb="1">
      <t>コウ</t>
    </rPh>
    <rPh sb="2" eb="3">
      <t>キ</t>
    </rPh>
    <phoneticPr fontId="6"/>
  </si>
  <si>
    <t>～</t>
    <phoneticPr fontId="6"/>
  </si>
  <si>
    <t>２．KYミーティング</t>
    <phoneticPr fontId="6"/>
  </si>
  <si>
    <t>６．終業時の持場片付け</t>
    <rPh sb="2" eb="4">
      <t>シュウギョウ</t>
    </rPh>
    <rPh sb="4" eb="5">
      <t>ジ</t>
    </rPh>
    <rPh sb="6" eb="7">
      <t>モ</t>
    </rPh>
    <rPh sb="7" eb="8">
      <t>バ</t>
    </rPh>
    <rPh sb="8" eb="10">
      <t>カタヅ</t>
    </rPh>
    <phoneticPr fontId="6"/>
  </si>
  <si>
    <t>２．</t>
    <phoneticPr fontId="6"/>
  </si>
  <si>
    <t>概 要</t>
    <rPh sb="0" eb="1">
      <t>オオムネ</t>
    </rPh>
    <rPh sb="2" eb="3">
      <t>ヨウ</t>
    </rPh>
    <phoneticPr fontId="6"/>
  </si>
  <si>
    <t>３．巡視点検是正確認</t>
    <rPh sb="2" eb="4">
      <t>ジュンシ</t>
    </rPh>
    <rPh sb="4" eb="6">
      <t>テンケン</t>
    </rPh>
    <rPh sb="6" eb="8">
      <t>ゼセイ</t>
    </rPh>
    <rPh sb="8" eb="10">
      <t>カクニン</t>
    </rPh>
    <phoneticPr fontId="6"/>
  </si>
  <si>
    <t>４．作業中の指導監督</t>
    <rPh sb="2" eb="5">
      <t>サギョウチュウ</t>
    </rPh>
    <rPh sb="6" eb="8">
      <t>シドウ</t>
    </rPh>
    <rPh sb="8" eb="10">
      <t>カントク</t>
    </rPh>
    <phoneticPr fontId="6"/>
  </si>
  <si>
    <t>工　　　　　　種</t>
    <rPh sb="0" eb="1">
      <t>コウ</t>
    </rPh>
    <rPh sb="7" eb="8">
      <t>シュ</t>
    </rPh>
    <phoneticPr fontId="6"/>
  </si>
  <si>
    <t>単位</t>
    <rPh sb="0" eb="2">
      <t>タンイ</t>
    </rPh>
    <phoneticPr fontId="6"/>
  </si>
  <si>
    <t>数　量</t>
    <rPh sb="0" eb="1">
      <t>カズ</t>
    </rPh>
    <rPh sb="2" eb="3">
      <t>リョウ</t>
    </rPh>
    <phoneticPr fontId="6"/>
  </si>
  <si>
    <t>協力業者</t>
    <rPh sb="0" eb="2">
      <t>キョウリョク</t>
    </rPh>
    <rPh sb="2" eb="4">
      <t>ギョウシャ</t>
    </rPh>
    <phoneticPr fontId="6"/>
  </si>
  <si>
    <t>　　 編成表とともに提出してください。</t>
    <rPh sb="3" eb="5">
      <t>ヘンセイ</t>
    </rPh>
    <rPh sb="5" eb="6">
      <t>ヒョウ</t>
    </rPh>
    <rPh sb="10" eb="12">
      <t>テイシュツ</t>
    </rPh>
    <phoneticPr fontId="6"/>
  </si>
  <si>
    <t xml:space="preserve">　②再下請負業者に対する通知 </t>
    <rPh sb="2" eb="3">
      <t>サイ</t>
    </rPh>
    <rPh sb="3" eb="4">
      <t>シタ</t>
    </rPh>
    <rPh sb="4" eb="6">
      <t>ウケオイ</t>
    </rPh>
    <rPh sb="6" eb="8">
      <t>ギョウシャ</t>
    </rPh>
    <rPh sb="9" eb="10">
      <t>タイ</t>
    </rPh>
    <rPh sb="12" eb="14">
      <t>ツウチ</t>
    </rPh>
    <phoneticPr fontId="6"/>
  </si>
  <si>
    <t xml:space="preserve">　      他に下請負を行わせる場合は、この書面を複写し交付して、「もしさらに他の者に工事を請け負わ </t>
    <rPh sb="7" eb="8">
      <t>タ</t>
    </rPh>
    <rPh sb="9" eb="10">
      <t>シタ</t>
    </rPh>
    <rPh sb="10" eb="12">
      <t>ウケオイ</t>
    </rPh>
    <rPh sb="13" eb="14">
      <t>オコナ</t>
    </rPh>
    <rPh sb="17" eb="19">
      <t>バアイ</t>
    </rPh>
    <rPh sb="23" eb="25">
      <t>ショメン</t>
    </rPh>
    <rPh sb="26" eb="28">
      <t>フクシャ</t>
    </rPh>
    <rPh sb="29" eb="31">
      <t>コウフ</t>
    </rPh>
    <rPh sb="40" eb="41">
      <t>タ</t>
    </rPh>
    <rPh sb="42" eb="43">
      <t>モノ</t>
    </rPh>
    <rPh sb="44" eb="46">
      <t>コウジ</t>
    </rPh>
    <rPh sb="47" eb="48">
      <t>ウ</t>
    </rPh>
    <rPh sb="49" eb="50">
      <t>オ</t>
    </rPh>
    <phoneticPr fontId="6"/>
  </si>
  <si>
    <t>　　 せたときは、『再下請負通知書』提出するとともに、関係する後次の下請負業者に対してこの書面</t>
    <rPh sb="10" eb="12">
      <t>サイシタ</t>
    </rPh>
    <rPh sb="12" eb="14">
      <t>ウケオイ</t>
    </rPh>
    <rPh sb="14" eb="17">
      <t>ツウチショ</t>
    </rPh>
    <rPh sb="18" eb="20">
      <t>テイシュツ</t>
    </rPh>
    <rPh sb="27" eb="29">
      <t>カンケイ</t>
    </rPh>
    <rPh sb="31" eb="32">
      <t>コウ</t>
    </rPh>
    <rPh sb="32" eb="33">
      <t>ジ</t>
    </rPh>
    <rPh sb="34" eb="35">
      <t>シタ</t>
    </rPh>
    <rPh sb="35" eb="37">
      <t>ウケオイ</t>
    </rPh>
    <rPh sb="37" eb="39">
      <t>ギョウシャ</t>
    </rPh>
    <rPh sb="40" eb="41">
      <t>タイ</t>
    </rPh>
    <rPh sb="45" eb="47">
      <t>ショメン</t>
    </rPh>
    <phoneticPr fontId="6"/>
  </si>
  <si>
    <t>　　 の写しの交付が必要である」旨を伝えなければなりません。</t>
    <rPh sb="4" eb="5">
      <t>ウツ</t>
    </rPh>
    <rPh sb="7" eb="9">
      <t>コウフ</t>
    </rPh>
    <rPh sb="10" eb="12">
      <t>ヒツヨウ</t>
    </rPh>
    <rPh sb="16" eb="17">
      <t>ムネ</t>
    </rPh>
    <rPh sb="18" eb="19">
      <t>ツタ</t>
    </rPh>
    <phoneticPr fontId="6"/>
  </si>
  <si>
    <t>　なお、当工事の概要は次の通りですが、不明な点は下記の担当者に照会ください。</t>
    <rPh sb="4" eb="5">
      <t>トウ</t>
    </rPh>
    <rPh sb="5" eb="7">
      <t>コウジ</t>
    </rPh>
    <rPh sb="8" eb="10">
      <t>ガイヨウ</t>
    </rPh>
    <rPh sb="11" eb="12">
      <t>ツギ</t>
    </rPh>
    <rPh sb="13" eb="14">
      <t>トオ</t>
    </rPh>
    <rPh sb="19" eb="21">
      <t>フメイ</t>
    </rPh>
    <rPh sb="22" eb="23">
      <t>テン</t>
    </rPh>
    <rPh sb="24" eb="26">
      <t>カキ</t>
    </rPh>
    <rPh sb="27" eb="30">
      <t>タントウシャ</t>
    </rPh>
    <rPh sb="31" eb="33">
      <t>ショウカイ</t>
    </rPh>
    <phoneticPr fontId="6"/>
  </si>
  <si>
    <t>元 請 名</t>
    <rPh sb="0" eb="1">
      <t>モト</t>
    </rPh>
    <rPh sb="2" eb="3">
      <t>ショウ</t>
    </rPh>
    <rPh sb="4" eb="5">
      <t>ナ</t>
    </rPh>
    <phoneticPr fontId="6"/>
  </si>
  <si>
    <t>発注者名</t>
    <rPh sb="0" eb="2">
      <t>ハッチュウ</t>
    </rPh>
    <rPh sb="2" eb="3">
      <t>シャ</t>
    </rPh>
    <rPh sb="3" eb="4">
      <t>ナ</t>
    </rPh>
    <phoneticPr fontId="6"/>
  </si>
  <si>
    <t>工 事 名</t>
    <rPh sb="0" eb="1">
      <t>コウ</t>
    </rPh>
    <rPh sb="2" eb="3">
      <t>コト</t>
    </rPh>
    <rPh sb="4" eb="5">
      <t>ナ</t>
    </rPh>
    <phoneticPr fontId="6"/>
  </si>
  <si>
    <t>監督員名</t>
    <rPh sb="0" eb="3">
      <t>カントクイン</t>
    </rPh>
    <rPh sb="3" eb="4">
      <t>ナ</t>
    </rPh>
    <phoneticPr fontId="6"/>
  </si>
  <si>
    <t>権　　　　　限</t>
    <rPh sb="0" eb="1">
      <t>ケン</t>
    </rPh>
    <rPh sb="6" eb="7">
      <t>キリ</t>
    </rPh>
    <phoneticPr fontId="6"/>
  </si>
  <si>
    <t>意見申出方法</t>
    <rPh sb="0" eb="2">
      <t>イケン</t>
    </rPh>
    <rPh sb="2" eb="3">
      <t>モウ</t>
    </rPh>
    <rPh sb="3" eb="4">
      <t>デ</t>
    </rPh>
    <rPh sb="4" eb="6">
      <t>ホウホウ</t>
    </rPh>
    <phoneticPr fontId="6"/>
  </si>
  <si>
    <t>提出先及び担当者</t>
    <rPh sb="0" eb="3">
      <t>テイシュツサキ</t>
    </rPh>
    <rPh sb="3" eb="4">
      <t>オヨ</t>
    </rPh>
    <rPh sb="5" eb="8">
      <t>タントウシャ</t>
    </rPh>
    <phoneticPr fontId="6"/>
  </si>
  <si>
    <t>・契約書に記載のとおり</t>
    <rPh sb="1" eb="4">
      <t>ケイヤクショ</t>
    </rPh>
    <rPh sb="5" eb="7">
      <t>キサイ</t>
    </rPh>
    <phoneticPr fontId="6"/>
  </si>
  <si>
    <t>・文書による</t>
    <rPh sb="1" eb="3">
      <t>ブンショ</t>
    </rPh>
    <phoneticPr fontId="6"/>
  </si>
  <si>
    <t>　　博多港管理株式会社</t>
    <rPh sb="2" eb="5">
      <t>ハカタコウ</t>
    </rPh>
    <rPh sb="5" eb="7">
      <t>カンリ</t>
    </rPh>
    <rPh sb="7" eb="9">
      <t>カブシキ</t>
    </rPh>
    <rPh sb="9" eb="11">
      <t>カイシャ</t>
    </rPh>
    <phoneticPr fontId="6"/>
  </si>
  <si>
    <t>　　 ます。</t>
    <phoneticPr fontId="6"/>
  </si>
  <si>
    <t>　　おいて負い、貴社に対してはいささかもご迷惑をお掛けいたしません。</t>
    <rPh sb="5" eb="6">
      <t>オ</t>
    </rPh>
    <rPh sb="8" eb="10">
      <t>キシャ</t>
    </rPh>
    <rPh sb="11" eb="12">
      <t>タイ</t>
    </rPh>
    <rPh sb="21" eb="23">
      <t>メイワク</t>
    </rPh>
    <rPh sb="25" eb="26">
      <t>カ</t>
    </rPh>
    <phoneticPr fontId="6"/>
  </si>
  <si>
    <t>年 少 者 ・ 高 令 者 就 労 届</t>
    <rPh sb="0" eb="1">
      <t>トシ</t>
    </rPh>
    <rPh sb="2" eb="3">
      <t>ショウ</t>
    </rPh>
    <rPh sb="4" eb="5">
      <t>モノ</t>
    </rPh>
    <rPh sb="8" eb="9">
      <t>タカ</t>
    </rPh>
    <rPh sb="10" eb="11">
      <t>レイ</t>
    </rPh>
    <rPh sb="12" eb="13">
      <t>シャ</t>
    </rPh>
    <rPh sb="14" eb="15">
      <t>ジュ</t>
    </rPh>
    <rPh sb="16" eb="17">
      <t>ロウ</t>
    </rPh>
    <rPh sb="18" eb="19">
      <t>トドケ</t>
    </rPh>
    <phoneticPr fontId="6"/>
  </si>
  <si>
    <t>　</t>
    <phoneticPr fontId="6"/>
  </si>
  <si>
    <t>施工体制台帳・再下請負通知書</t>
    <rPh sb="0" eb="2">
      <t>セコウ</t>
    </rPh>
    <rPh sb="2" eb="4">
      <t>タイセイ</t>
    </rPh>
    <rPh sb="4" eb="6">
      <t>ダイチョウ</t>
    </rPh>
    <rPh sb="7" eb="8">
      <t>サイ</t>
    </rPh>
    <rPh sb="8" eb="9">
      <t>シタ</t>
    </rPh>
    <rPh sb="9" eb="11">
      <t>ウケオイ</t>
    </rPh>
    <rPh sb="11" eb="14">
      <t>ツウチショ</t>
    </rPh>
    <phoneticPr fontId="6"/>
  </si>
  <si>
    <t>・労務安全に関する届出書</t>
    <rPh sb="1" eb="3">
      <t>ロウム</t>
    </rPh>
    <rPh sb="3" eb="5">
      <t>アンゼン</t>
    </rPh>
    <rPh sb="6" eb="7">
      <t>カン</t>
    </rPh>
    <rPh sb="9" eb="12">
      <t>トドケデショ</t>
    </rPh>
    <phoneticPr fontId="6"/>
  </si>
  <si>
    <t>　 貴作業所の工事施工にあたり、下記の者を（年少者は１８才未満・高令者は６０才以上）当社の責任</t>
    <rPh sb="2" eb="3">
      <t>キ</t>
    </rPh>
    <rPh sb="3" eb="5">
      <t>サギョウ</t>
    </rPh>
    <rPh sb="5" eb="6">
      <t>ショ</t>
    </rPh>
    <rPh sb="7" eb="9">
      <t>コウジ</t>
    </rPh>
    <rPh sb="9" eb="11">
      <t>セコウ</t>
    </rPh>
    <rPh sb="16" eb="18">
      <t>カキ</t>
    </rPh>
    <rPh sb="19" eb="20">
      <t>モノ</t>
    </rPh>
    <rPh sb="22" eb="25">
      <t>ネンショウシャ</t>
    </rPh>
    <rPh sb="28" eb="31">
      <t>サイミマン</t>
    </rPh>
    <rPh sb="32" eb="33">
      <t>タカ</t>
    </rPh>
    <rPh sb="33" eb="34">
      <t>レイ</t>
    </rPh>
    <rPh sb="34" eb="35">
      <t>シャ</t>
    </rPh>
    <rPh sb="38" eb="41">
      <t>サイイジョウ</t>
    </rPh>
    <rPh sb="42" eb="44">
      <t>トウシャ</t>
    </rPh>
    <rPh sb="45" eb="47">
      <t>セキニン</t>
    </rPh>
    <phoneticPr fontId="6"/>
  </si>
  <si>
    <t>において就労させますのでお届けいたします。</t>
    <rPh sb="4" eb="6">
      <t>シュウロウ</t>
    </rPh>
    <rPh sb="13" eb="14">
      <t>トドケ</t>
    </rPh>
    <phoneticPr fontId="6"/>
  </si>
  <si>
    <t>就労にあたりましては、労働基準法に定める就労制限業務には就労させません。</t>
    <rPh sb="0" eb="2">
      <t>シュウロウ</t>
    </rPh>
    <rPh sb="11" eb="13">
      <t>ロウドウ</t>
    </rPh>
    <rPh sb="13" eb="16">
      <t>キジュンホウ</t>
    </rPh>
    <rPh sb="17" eb="18">
      <t>サダ</t>
    </rPh>
    <rPh sb="20" eb="22">
      <t>シュウロウ</t>
    </rPh>
    <rPh sb="22" eb="24">
      <t>セイゲン</t>
    </rPh>
    <rPh sb="24" eb="26">
      <t>ギョウム</t>
    </rPh>
    <rPh sb="28" eb="30">
      <t>シュウロウ</t>
    </rPh>
    <phoneticPr fontId="6"/>
  </si>
  <si>
    <t>接地クランプ</t>
    <rPh sb="0" eb="2">
      <t>セッチ</t>
    </rPh>
    <phoneticPr fontId="6"/>
  </si>
  <si>
    <t>　③電動丸のこ</t>
    <rPh sb="2" eb="4">
      <t>デンドウ</t>
    </rPh>
    <rPh sb="4" eb="5">
      <t>マル</t>
    </rPh>
    <phoneticPr fontId="6"/>
  </si>
  <si>
    <t>キャップタイヤ</t>
    <phoneticPr fontId="6"/>
  </si>
  <si>
    <t>　④グラインダー等</t>
    <rPh sb="8" eb="9">
      <t>トウ</t>
    </rPh>
    <phoneticPr fontId="6"/>
  </si>
  <si>
    <t>コ  ネ  ク  タ</t>
    <phoneticPr fontId="6"/>
  </si>
  <si>
    <t>　⑤アーク溶接機</t>
    <rPh sb="5" eb="8">
      <t>ヨウセツキ</t>
    </rPh>
    <phoneticPr fontId="6"/>
  </si>
  <si>
    <t>接地端子の締結</t>
    <rPh sb="0" eb="2">
      <t>セッチ</t>
    </rPh>
    <rPh sb="2" eb="4">
      <t>タンシ</t>
    </rPh>
    <rPh sb="5" eb="7">
      <t>テイケツ</t>
    </rPh>
    <phoneticPr fontId="6"/>
  </si>
  <si>
    <t>　⑥ウインチ</t>
    <phoneticPr fontId="6"/>
  </si>
  <si>
    <t>充電部の絶縁</t>
    <rPh sb="0" eb="2">
      <t>ジュウデン</t>
    </rPh>
    <rPh sb="2" eb="3">
      <t>ブ</t>
    </rPh>
    <rPh sb="4" eb="6">
      <t>ゼツエン</t>
    </rPh>
    <phoneticPr fontId="6"/>
  </si>
  <si>
    <t>　⑦発電機</t>
    <rPh sb="2" eb="5">
      <t>ハツデンキ</t>
    </rPh>
    <phoneticPr fontId="6"/>
  </si>
  <si>
    <t>自動電撃防止装置</t>
    <rPh sb="0" eb="2">
      <t>ジドウ</t>
    </rPh>
    <rPh sb="2" eb="4">
      <t>デンゲキ</t>
    </rPh>
    <rPh sb="4" eb="6">
      <t>ボウシ</t>
    </rPh>
    <rPh sb="6" eb="8">
      <t>ソウチ</t>
    </rPh>
    <phoneticPr fontId="6"/>
  </si>
  <si>
    <t>　⑧トランス</t>
    <phoneticPr fontId="6"/>
  </si>
  <si>
    <t>　　　　　　　現場代理人</t>
    <rPh sb="7" eb="9">
      <t>ゲンバ</t>
    </rPh>
    <rPh sb="9" eb="12">
      <t>ダイリニン</t>
    </rPh>
    <phoneticPr fontId="6"/>
  </si>
  <si>
    <t>　　　　　　　（現場責任者）</t>
    <rPh sb="8" eb="10">
      <t>ゲンバ</t>
    </rPh>
    <rPh sb="10" eb="13">
      <t>セキニンシャ</t>
    </rPh>
    <phoneticPr fontId="6"/>
  </si>
  <si>
    <t>使 　用　 材　 料</t>
    <rPh sb="0" eb="4">
      <t>シヨウ</t>
    </rPh>
    <rPh sb="6" eb="10">
      <t>ザイリョウ</t>
    </rPh>
    <phoneticPr fontId="6"/>
  </si>
  <si>
    <t>商　　　品　　　名</t>
    <rPh sb="0" eb="9">
      <t>ショウヒンメイ</t>
    </rPh>
    <phoneticPr fontId="6"/>
  </si>
  <si>
    <t>メ ー カ ー 名</t>
    <rPh sb="8" eb="9">
      <t>メイ</t>
    </rPh>
    <phoneticPr fontId="6"/>
  </si>
  <si>
    <t>搬 入 量</t>
    <rPh sb="0" eb="5">
      <t>ハンニュウリョウ</t>
    </rPh>
    <phoneticPr fontId="6"/>
  </si>
  <si>
    <t>種　　　　　　別</t>
    <rPh sb="0" eb="8">
      <t>シュベツ</t>
    </rPh>
    <phoneticPr fontId="6"/>
  </si>
  <si>
    <t>含　　有　　成　　分</t>
    <rPh sb="0" eb="4">
      <t>ガンユウ</t>
    </rPh>
    <rPh sb="6" eb="10">
      <t>セイブン</t>
    </rPh>
    <phoneticPr fontId="6"/>
  </si>
  <si>
    <t>使 　用 　場 　所</t>
    <rPh sb="0" eb="4">
      <t>シヨウ</t>
    </rPh>
    <rPh sb="6" eb="10">
      <t>バショ</t>
    </rPh>
    <phoneticPr fontId="6"/>
  </si>
  <si>
    <t>会　　　社　　　名</t>
    <rPh sb="0" eb="1">
      <t>カイ</t>
    </rPh>
    <rPh sb="4" eb="5">
      <t>シャ</t>
    </rPh>
    <rPh sb="8" eb="9">
      <t>メイ</t>
    </rPh>
    <phoneticPr fontId="6"/>
  </si>
  <si>
    <t>主 任 技 術 者</t>
    <rPh sb="0" eb="1">
      <t>シュ</t>
    </rPh>
    <rPh sb="2" eb="3">
      <t>ニン</t>
    </rPh>
    <rPh sb="4" eb="5">
      <t>ワザ</t>
    </rPh>
    <rPh sb="6" eb="7">
      <t>ジュツ</t>
    </rPh>
    <rPh sb="8" eb="9">
      <t>モノ</t>
    </rPh>
    <phoneticPr fontId="6"/>
  </si>
  <si>
    <t>専 門 技 術 者</t>
    <rPh sb="0" eb="1">
      <t>セン</t>
    </rPh>
    <rPh sb="2" eb="3">
      <t>モン</t>
    </rPh>
    <rPh sb="4" eb="5">
      <t>ワザ</t>
    </rPh>
    <rPh sb="6" eb="7">
      <t>ジュツ</t>
    </rPh>
    <rPh sb="8" eb="9">
      <t>モノ</t>
    </rPh>
    <phoneticPr fontId="6"/>
  </si>
  <si>
    <t>（五次下請負業者）</t>
  </si>
  <si>
    <t>保　 管 　場 　所</t>
    <rPh sb="0" eb="4">
      <t>ホカン</t>
    </rPh>
    <rPh sb="6" eb="10">
      <t>バショ</t>
    </rPh>
    <phoneticPr fontId="6"/>
  </si>
  <si>
    <t>使用機械　　　　　　又は工具</t>
    <rPh sb="0" eb="2">
      <t>シヨウ</t>
    </rPh>
    <rPh sb="2" eb="4">
      <t>キカイ</t>
    </rPh>
    <rPh sb="10" eb="11">
      <t>マタ</t>
    </rPh>
    <rPh sb="12" eb="14">
      <t>コウグ</t>
    </rPh>
    <phoneticPr fontId="6"/>
  </si>
  <si>
    <t>使   用 　期   間</t>
    <rPh sb="0" eb="5">
      <t>シヨウ</t>
    </rPh>
    <rPh sb="7" eb="12">
      <t>キカン</t>
    </rPh>
    <phoneticPr fontId="6"/>
  </si>
  <si>
    <t>年　　　　　月　　　　　日　～　　　　年　　　　　月　　　　　日　（予　定）</t>
    <rPh sb="0" eb="1">
      <t>ネン</t>
    </rPh>
    <rPh sb="6" eb="7">
      <t>ツキ</t>
    </rPh>
    <rPh sb="12" eb="13">
      <t>ヒ</t>
    </rPh>
    <rPh sb="19" eb="20">
      <t>ネン</t>
    </rPh>
    <rPh sb="25" eb="26">
      <t>ツキ</t>
    </rPh>
    <rPh sb="31" eb="32">
      <t>ヒ</t>
    </rPh>
    <rPh sb="34" eb="37">
      <t>ヨテイ</t>
    </rPh>
    <phoneticPr fontId="6"/>
  </si>
  <si>
    <t>換 気 方 法・種 類</t>
    <rPh sb="0" eb="3">
      <t>カンキ</t>
    </rPh>
    <rPh sb="4" eb="7">
      <t>ホウホウ</t>
    </rPh>
    <rPh sb="8" eb="11">
      <t>シュルイ</t>
    </rPh>
    <phoneticPr fontId="6"/>
  </si>
  <si>
    <t>　　　　　　　　　　　　　　　　　　　　　　　　　　　　　　　以上</t>
    <rPh sb="31" eb="33">
      <t>イジョウ</t>
    </rPh>
    <phoneticPr fontId="6"/>
  </si>
  <si>
    <t>手</t>
    <rPh sb="0" eb="1">
      <t>テ</t>
    </rPh>
    <phoneticPr fontId="6"/>
  </si>
  <si>
    <t>笛</t>
    <rPh sb="0" eb="1">
      <t>フエ</t>
    </rPh>
    <phoneticPr fontId="6"/>
  </si>
  <si>
    <t>旗</t>
    <rPh sb="0" eb="1">
      <t>ハタ</t>
    </rPh>
    <phoneticPr fontId="6"/>
  </si>
  <si>
    <t>無線</t>
    <rPh sb="0" eb="2">
      <t>ムセン</t>
    </rPh>
    <phoneticPr fontId="6"/>
  </si>
  <si>
    <t xml:space="preserve"> 危険範囲立入禁止措置</t>
    <rPh sb="1" eb="3">
      <t>キケン</t>
    </rPh>
    <rPh sb="3" eb="5">
      <t>ハンイ</t>
    </rPh>
    <rPh sb="5" eb="6">
      <t>タ</t>
    </rPh>
    <rPh sb="6" eb="7">
      <t>イ</t>
    </rPh>
    <rPh sb="7" eb="9">
      <t>キンシ</t>
    </rPh>
    <rPh sb="9" eb="11">
      <t>ソチ</t>
    </rPh>
    <phoneticPr fontId="6"/>
  </si>
  <si>
    <t>監視人</t>
    <rPh sb="0" eb="3">
      <t>カンシニン</t>
    </rPh>
    <phoneticPr fontId="6"/>
  </si>
  <si>
    <t>警報装置</t>
    <rPh sb="0" eb="2">
      <t>ケイホウ</t>
    </rPh>
    <rPh sb="2" eb="4">
      <t>ソウチ</t>
    </rPh>
    <phoneticPr fontId="6"/>
  </si>
  <si>
    <t xml:space="preserve"> 地　　　　　形</t>
    <rPh sb="1" eb="8">
      <t>チケイ</t>
    </rPh>
    <phoneticPr fontId="6"/>
  </si>
  <si>
    <t>平　地</t>
    <rPh sb="0" eb="3">
      <t>ヒラチ</t>
    </rPh>
    <phoneticPr fontId="6"/>
  </si>
  <si>
    <t>傾斜地(</t>
    <rPh sb="0" eb="3">
      <t>ケイシャチ</t>
    </rPh>
    <phoneticPr fontId="6"/>
  </si>
  <si>
    <t>°)</t>
    <phoneticPr fontId="6"/>
  </si>
  <si>
    <t>段差地</t>
    <rPh sb="0" eb="2">
      <t>ダンサ</t>
    </rPh>
    <rPh sb="2" eb="3">
      <t>チ</t>
    </rPh>
    <phoneticPr fontId="6"/>
  </si>
  <si>
    <t>作業面</t>
    <rPh sb="0" eb="3">
      <t>サギョウメン</t>
    </rPh>
    <phoneticPr fontId="6"/>
  </si>
  <si>
    <t>広い</t>
    <rPh sb="0" eb="1">
      <t>ヒロ</t>
    </rPh>
    <phoneticPr fontId="6"/>
  </si>
  <si>
    <t>狭い</t>
    <rPh sb="0" eb="1">
      <t>セマ</t>
    </rPh>
    <phoneticPr fontId="6"/>
  </si>
  <si>
    <t xml:space="preserve"> 地　　　　　質</t>
    <rPh sb="1" eb="8">
      <t>チシツ</t>
    </rPh>
    <phoneticPr fontId="6"/>
  </si>
  <si>
    <t>硬岩</t>
    <rPh sb="0" eb="1">
      <t>コウ</t>
    </rPh>
    <rPh sb="1" eb="2">
      <t>ガン</t>
    </rPh>
    <phoneticPr fontId="6"/>
  </si>
  <si>
    <t>軟岩</t>
    <rPh sb="0" eb="1">
      <t>ナン</t>
    </rPh>
    <rPh sb="1" eb="2">
      <t>ガン</t>
    </rPh>
    <phoneticPr fontId="6"/>
  </si>
  <si>
    <t>礫</t>
  </si>
  <si>
    <t>砂礫</t>
    <rPh sb="0" eb="2">
      <t>サレキ</t>
    </rPh>
    <phoneticPr fontId="6"/>
  </si>
  <si>
    <t>砂</t>
    <rPh sb="0" eb="1">
      <t>スナ</t>
    </rPh>
    <phoneticPr fontId="6"/>
  </si>
  <si>
    <t>シルト</t>
    <phoneticPr fontId="6"/>
  </si>
  <si>
    <t>粘性土</t>
    <rPh sb="0" eb="1">
      <t>ネン</t>
    </rPh>
    <rPh sb="1" eb="2">
      <t>セイ</t>
    </rPh>
    <rPh sb="2" eb="3">
      <t>ド</t>
    </rPh>
    <phoneticPr fontId="6"/>
  </si>
  <si>
    <t>泥炭</t>
    <rPh sb="0" eb="2">
      <t>デイタン</t>
    </rPh>
    <phoneticPr fontId="6"/>
  </si>
  <si>
    <t xml:space="preserve"> 埋設物・架空線近接と
 防護の方法</t>
    <rPh sb="1" eb="4">
      <t>マイセツブツ</t>
    </rPh>
    <rPh sb="5" eb="7">
      <t>カクウ</t>
    </rPh>
    <rPh sb="7" eb="8">
      <t>セン</t>
    </rPh>
    <rPh sb="8" eb="10">
      <t>キンセツ</t>
    </rPh>
    <rPh sb="13" eb="15">
      <t>ボウゴ</t>
    </rPh>
    <rPh sb="16" eb="18">
      <t>ホウホウ</t>
    </rPh>
    <phoneticPr fontId="6"/>
  </si>
  <si>
    <t>埋設物</t>
    <rPh sb="0" eb="3">
      <t>マイセツブツ</t>
    </rPh>
    <phoneticPr fontId="6"/>
  </si>
  <si>
    <t>無</t>
    <phoneticPr fontId="6"/>
  </si>
  <si>
    <t>(GL-</t>
    <phoneticPr fontId="6"/>
  </si>
  <si>
    <t>ｍ)</t>
    <phoneticPr fontId="6"/>
  </si>
  <si>
    <t>架空線</t>
    <rPh sb="0" eb="2">
      <t>カクウ</t>
    </rPh>
    <rPh sb="2" eb="3">
      <t>セン</t>
    </rPh>
    <phoneticPr fontId="6"/>
  </si>
  <si>
    <t>(離れ</t>
    <rPh sb="1" eb="2">
      <t>ハナ</t>
    </rPh>
    <phoneticPr fontId="6"/>
  </si>
  <si>
    <t>防護方法(</t>
    <rPh sb="0" eb="2">
      <t>ボウゴ</t>
    </rPh>
    <rPh sb="2" eb="4">
      <t>ホウホウ</t>
    </rPh>
    <phoneticPr fontId="6"/>
  </si>
  <si>
    <t>)</t>
    <phoneticPr fontId="6"/>
  </si>
  <si>
    <t xml:space="preserve"> 機械転倒危険場所と
 転倒防止措置</t>
    <rPh sb="1" eb="3">
      <t>キカイ</t>
    </rPh>
    <rPh sb="3" eb="5">
      <t>テントウ</t>
    </rPh>
    <rPh sb="5" eb="7">
      <t>キケン</t>
    </rPh>
    <rPh sb="7" eb="9">
      <t>バショ</t>
    </rPh>
    <rPh sb="12" eb="14">
      <t>テントウ</t>
    </rPh>
    <rPh sb="14" eb="16">
      <t>ボウシ</t>
    </rPh>
    <rPh sb="16" eb="18">
      <t>ソチ</t>
    </rPh>
    <phoneticPr fontId="6"/>
  </si>
  <si>
    <t>危険場所</t>
    <rPh sb="0" eb="2">
      <t>キケン</t>
    </rPh>
    <rPh sb="2" eb="4">
      <t>バショ</t>
    </rPh>
    <phoneticPr fontId="6"/>
  </si>
  <si>
    <t>（</t>
    <phoneticPr fontId="6"/>
  </si>
  <si>
    <t>)</t>
    <phoneticPr fontId="6"/>
  </si>
  <si>
    <t>防止措置(</t>
    <rPh sb="0" eb="2">
      <t>ボウシ</t>
    </rPh>
    <rPh sb="2" eb="4">
      <t>ソチ</t>
    </rPh>
    <phoneticPr fontId="6"/>
  </si>
  <si>
    <t>)</t>
    <phoneticPr fontId="6"/>
  </si>
  <si>
    <t>オペレータ確認事項</t>
  </si>
  <si>
    <t>確　　認　　事　　項</t>
    <phoneticPr fontId="6"/>
  </si>
  <si>
    <r>
      <t>作業方法・内容　　　　　　　　　</t>
    </r>
    <r>
      <rPr>
        <sz val="9"/>
        <rFont val="ＭＳ Ｐ明朝"/>
        <family val="1"/>
        <charset val="128"/>
      </rPr>
      <t>（具体的・簡潔に記入）</t>
    </r>
    <rPh sb="0" eb="2">
      <t>サギョウ</t>
    </rPh>
    <rPh sb="2" eb="4">
      <t>ホウホウ</t>
    </rPh>
    <rPh sb="5" eb="7">
      <t>ナイヨウ</t>
    </rPh>
    <rPh sb="17" eb="19">
      <t>グタイ</t>
    </rPh>
    <rPh sb="19" eb="20">
      <t>テキ</t>
    </rPh>
    <rPh sb="21" eb="23">
      <t>カンケツ</t>
    </rPh>
    <rPh sb="24" eb="26">
      <t>キニュウ</t>
    </rPh>
    <phoneticPr fontId="6"/>
  </si>
  <si>
    <r>
      <t>安全対策　　　　　　　　　　　　　</t>
    </r>
    <r>
      <rPr>
        <sz val="9"/>
        <rFont val="ＭＳ Ｐ明朝"/>
        <family val="1"/>
        <charset val="128"/>
      </rPr>
      <t>（予測危険に対する措置内容）</t>
    </r>
    <rPh sb="0" eb="2">
      <t>アンゼン</t>
    </rPh>
    <rPh sb="2" eb="4">
      <t>タイサク</t>
    </rPh>
    <rPh sb="18" eb="20">
      <t>ヨソク</t>
    </rPh>
    <rPh sb="20" eb="22">
      <t>キケン</t>
    </rPh>
    <rPh sb="23" eb="24">
      <t>タイ</t>
    </rPh>
    <rPh sb="26" eb="28">
      <t>ソチ</t>
    </rPh>
    <rPh sb="28" eb="30">
      <t>ナイヨウ</t>
    </rPh>
    <phoneticPr fontId="6"/>
  </si>
  <si>
    <t>資格証・免許証は携帯しているか</t>
    <rPh sb="0" eb="3">
      <t>シカクショウ</t>
    </rPh>
    <rPh sb="4" eb="7">
      <t>メンキョショウ</t>
    </rPh>
    <rPh sb="8" eb="10">
      <t>ケイタイ</t>
    </rPh>
    <phoneticPr fontId="6"/>
  </si>
  <si>
    <t>【参考：安衛法・安衛則の条文の要約】</t>
    <rPh sb="1" eb="3">
      <t>サンコウ</t>
    </rPh>
    <rPh sb="4" eb="5">
      <t>アン</t>
    </rPh>
    <rPh sb="5" eb="6">
      <t>エイ</t>
    </rPh>
    <rPh sb="6" eb="7">
      <t>ホウ</t>
    </rPh>
    <rPh sb="8" eb="10">
      <t>アンエイ</t>
    </rPh>
    <rPh sb="10" eb="11">
      <t>ソク</t>
    </rPh>
    <rPh sb="12" eb="14">
      <t>ジョウブン</t>
    </rPh>
    <rPh sb="15" eb="17">
      <t>ヨウヤク</t>
    </rPh>
    <phoneticPr fontId="6"/>
  </si>
  <si>
    <t>作業方法・作業内容を理解したか</t>
    <rPh sb="0" eb="2">
      <t>サギョウ</t>
    </rPh>
    <rPh sb="2" eb="4">
      <t>ホウホウ</t>
    </rPh>
    <rPh sb="5" eb="7">
      <t>サギョウ</t>
    </rPh>
    <rPh sb="7" eb="9">
      <t>ナイヨウ</t>
    </rPh>
    <rPh sb="10" eb="12">
      <t>リカイ</t>
    </rPh>
    <phoneticPr fontId="6"/>
  </si>
  <si>
    <t>　玉外者・合図者は本人の直筆サインで記入のこと。</t>
    <rPh sb="1" eb="2">
      <t>タマ</t>
    </rPh>
    <rPh sb="2" eb="3">
      <t>ソト</t>
    </rPh>
    <rPh sb="3" eb="4">
      <t>ハズシャ</t>
    </rPh>
    <rPh sb="5" eb="7">
      <t>アイズ</t>
    </rPh>
    <rPh sb="7" eb="8">
      <t>シャ</t>
    </rPh>
    <rPh sb="9" eb="11">
      <t>ホンニン</t>
    </rPh>
    <rPh sb="12" eb="14">
      <t>ジキヒツ</t>
    </rPh>
    <rPh sb="18" eb="20">
      <t>キニュウ</t>
    </rPh>
    <phoneticPr fontId="6"/>
  </si>
  <si>
    <t>Ａ</t>
  </si>
  <si>
    <t>Ｂ</t>
  </si>
  <si>
    <t>Ｃ</t>
  </si>
  <si>
    <t>作業予定時間</t>
  </si>
  <si>
    <t>使用会社名</t>
  </si>
  <si>
    <t>作業場所</t>
  </si>
  <si>
    <t>作業内容</t>
  </si>
  <si>
    <t>作　　業　　条　　件</t>
    <rPh sb="0" eb="4">
      <t>サギョウ</t>
    </rPh>
    <rPh sb="6" eb="10">
      <t>ジョウケン</t>
    </rPh>
    <phoneticPr fontId="6"/>
  </si>
  <si>
    <t xml:space="preserve">必要な作業半径 　     </t>
    <rPh sb="0" eb="2">
      <t>ヒツヨウ</t>
    </rPh>
    <rPh sb="3" eb="5">
      <t>サギョウ</t>
    </rPh>
    <rPh sb="5" eb="7">
      <t>ハンケイ</t>
    </rPh>
    <phoneticPr fontId="6"/>
  </si>
  <si>
    <t>ｍ</t>
    <phoneticPr fontId="6"/>
  </si>
  <si>
    <t>荷の重量</t>
    <rPh sb="0" eb="1">
      <t>ニ</t>
    </rPh>
    <rPh sb="2" eb="4">
      <t>ジュウリョウ</t>
    </rPh>
    <phoneticPr fontId="6"/>
  </si>
  <si>
    <t>ｔ</t>
    <phoneticPr fontId="6"/>
  </si>
  <si>
    <t>必要な作業半径      　</t>
    <rPh sb="0" eb="2">
      <t>ヒツヨウ</t>
    </rPh>
    <rPh sb="3" eb="5">
      <t>サギョウ</t>
    </rPh>
    <rPh sb="5" eb="7">
      <t>ハンケイ</t>
    </rPh>
    <phoneticPr fontId="6"/>
  </si>
  <si>
    <t>必要な高さ 　　      　           m</t>
    <rPh sb="0" eb="2">
      <t>ヒツヨウ</t>
    </rPh>
    <rPh sb="3" eb="4">
      <t>タカ</t>
    </rPh>
    <phoneticPr fontId="6"/>
  </si>
  <si>
    <t>必要な高さ 　　                 　m</t>
    <rPh sb="0" eb="2">
      <t>ヒツヨウ</t>
    </rPh>
    <rPh sb="3" eb="4">
      <t>タカ</t>
    </rPh>
    <phoneticPr fontId="6"/>
  </si>
  <si>
    <t>必要な高さ 　    　              　m</t>
    <rPh sb="0" eb="2">
      <t>ヒツヨウ</t>
    </rPh>
    <rPh sb="3" eb="4">
      <t>タカ</t>
    </rPh>
    <phoneticPr fontId="6"/>
  </si>
  <si>
    <t>移動式クレーンの　　　　　　　能　　　　　　　　力</t>
    <rPh sb="0" eb="3">
      <t>イドウシキ</t>
    </rPh>
    <rPh sb="15" eb="25">
      <t>ノウリョク</t>
    </rPh>
    <phoneticPr fontId="6"/>
  </si>
  <si>
    <t>可能な作業半径      　m</t>
    <rPh sb="0" eb="2">
      <t>カノウ</t>
    </rPh>
    <rPh sb="3" eb="5">
      <t>サギョウ</t>
    </rPh>
    <rPh sb="5" eb="7">
      <t>ハンケイ</t>
    </rPh>
    <phoneticPr fontId="6"/>
  </si>
  <si>
    <t>そのときの　　　　　　　定格荷重</t>
    <rPh sb="12" eb="14">
      <t>テイカク</t>
    </rPh>
    <rPh sb="14" eb="16">
      <t>カジュウ</t>
    </rPh>
    <phoneticPr fontId="6"/>
  </si>
  <si>
    <t>27,ﾍﾟｰﾊﾟｰ･ﾄﾞﾚｰﾝ･ﾏｼﾝ</t>
  </si>
  <si>
    <t>28,地下連続壁施工機械</t>
  </si>
  <si>
    <t>29,ﾛｰﾗｰ</t>
  </si>
  <si>
    <t>30,ｸﾛｰﾗﾄﾞﾘﾙ</t>
  </si>
  <si>
    <t>31,ﾄﾞﾘﾙｼﾞｬﾝﾎﾞ</t>
  </si>
  <si>
    <t>32,ﾛｰﾄﾞﾍｯﾀﾞｰ</t>
  </si>
  <si>
    <t>ウインチ・アンカ－</t>
  </si>
  <si>
    <t>33,ｱｽﾌｧﾙﾄﾌｨﾝｲｼｬｰ</t>
  </si>
  <si>
    <t>34,ｽﾀﾋﾞﾗｲｻﾞ</t>
  </si>
  <si>
    <t>点</t>
  </si>
  <si>
    <t xml:space="preserve">    年　  月　　日</t>
  </si>
  <si>
    <t>35,ﾛｰﾄﾞﾌﾟﾚｰﾅ</t>
  </si>
  <si>
    <t>(a)</t>
  </si>
  <si>
    <t>検</t>
  </si>
  <si>
    <t>(b)</t>
  </si>
  <si>
    <t>36,ﾛｰﾄﾞｶｯﾀｰ</t>
  </si>
  <si>
    <t>日</t>
  </si>
  <si>
    <t>37,コンクリート吹付機</t>
  </si>
  <si>
    <t>（注)</t>
  </si>
  <si>
    <t>１.持込機械等の届け出は、当該機械を持ち込む会社（貸与を受けた会社が下請の場</t>
  </si>
  <si>
    <t>38,ﾎﾞｰﾘﾝｸﾞﾏｼｰﾝ</t>
  </si>
  <si>
    <t>　合はその会社）の代表者が所長に届け出ること。</t>
  </si>
  <si>
    <t>39,重ﾀﾞﾝﾌﾟﾄﾗｯｸ</t>
  </si>
  <si>
    <t>２．点検表の点検結果欄には、該当する箇所へ　レ　印を記入すること。</t>
  </si>
  <si>
    <t>40,ﾀﾞﾝﾌﾟﾄﾗｯｸ</t>
  </si>
  <si>
    <t>３．自社の点検表にて点検表を貼付する。（転機の必要はなし）</t>
  </si>
  <si>
    <t>41,ﾄﾞﾗｯｸﾐｷｻｰ</t>
  </si>
  <si>
    <t>４．機械名１，から６，まではＡ，Ｂ欄を、７，はＣ欄を、８，から３８，まではＤ，Ｅ，Ｆ，Ｇ</t>
  </si>
  <si>
    <t>42,散水車</t>
  </si>
  <si>
    <t>　　欄を、３８，から４３，まではＢ欄を、４４，はＢ，Ｄ，Ｅ欄を使用して点検すること。</t>
  </si>
  <si>
    <t>43,不整地運搬車</t>
  </si>
  <si>
    <t>５．点検結果の（a）は、機械所有会社の確認欄とし、（b)は持込会社又は機械使用会</t>
  </si>
  <si>
    <t>44,ｺﾝｸﾘｰﾄﾎﾟﾝﾌﾟ車</t>
  </si>
  <si>
    <t>　　社の確認欄とする。元請が確認するときは、（b)の欄を利用すること。</t>
  </si>
  <si>
    <t>45,その他</t>
  </si>
  <si>
    <t>作　業　船　定　期　自　主　検　査　記　録</t>
  </si>
  <si>
    <t>船　　　　　種</t>
  </si>
  <si>
    <t>船　　　　　名</t>
  </si>
  <si>
    <t>（Ｌ）</t>
  </si>
  <si>
    <t>（Ｂ）</t>
  </si>
  <si>
    <t>（Ｄ）</t>
  </si>
  <si>
    <t>形　状　寸　法</t>
  </si>
  <si>
    <t>×</t>
  </si>
  <si>
    <t>船　体　材　質</t>
  </si>
  <si>
    <t>鋼</t>
  </si>
  <si>
    <t>建 造 年 月 日</t>
  </si>
  <si>
    <t>年</t>
  </si>
  <si>
    <t>月</t>
  </si>
  <si>
    <t>検 査 年 月 日</t>
  </si>
  <si>
    <t>検  査  場  所</t>
  </si>
  <si>
    <t>検 査 実 施 者</t>
  </si>
  <si>
    <t>検査結果及び補修</t>
  </si>
  <si>
    <t>船体・機関・諸設備・装置異常なし</t>
  </si>
  <si>
    <t>等 の 借置 の 概要</t>
  </si>
  <si>
    <t>印</t>
    <rPh sb="0" eb="1">
      <t>イン</t>
    </rPh>
    <phoneticPr fontId="6"/>
  </si>
  <si>
    <t>住所</t>
    <rPh sb="0" eb="2">
      <t>ジュウショ</t>
    </rPh>
    <phoneticPr fontId="6"/>
  </si>
  <si>
    <t>下請契約</t>
    <rPh sb="0" eb="2">
      <t>シタウケ</t>
    </rPh>
    <rPh sb="2" eb="4">
      <t>ケイヤク</t>
    </rPh>
    <phoneticPr fontId="6"/>
  </si>
  <si>
    <t>機械等（移動式クレーン・車両系建設機械等）使用届</t>
    <rPh sb="0" eb="2">
      <t>キカイ</t>
    </rPh>
    <rPh sb="2" eb="3">
      <t>トウ</t>
    </rPh>
    <rPh sb="4" eb="7">
      <t>イドウシキ</t>
    </rPh>
    <rPh sb="12" eb="14">
      <t>シャリョウ</t>
    </rPh>
    <rPh sb="14" eb="15">
      <t>ケイ</t>
    </rPh>
    <rPh sb="15" eb="17">
      <t>ケンセツ</t>
    </rPh>
    <rPh sb="17" eb="19">
      <t>キカイ</t>
    </rPh>
    <rPh sb="19" eb="20">
      <t>トウ</t>
    </rPh>
    <rPh sb="21" eb="23">
      <t>シヨウ</t>
    </rPh>
    <rPh sb="23" eb="24">
      <t>トド</t>
    </rPh>
    <phoneticPr fontId="6"/>
  </si>
  <si>
    <t>年少・高齢者就労届</t>
    <rPh sb="0" eb="2">
      <t>ネンショウ</t>
    </rPh>
    <rPh sb="3" eb="6">
      <t>コウレイシャ</t>
    </rPh>
    <rPh sb="6" eb="8">
      <t>シュウロウ</t>
    </rPh>
    <rPh sb="8" eb="9">
      <t>トド</t>
    </rPh>
    <phoneticPr fontId="6"/>
  </si>
  <si>
    <t>第3号</t>
    <rPh sb="0" eb="1">
      <t>ダイ</t>
    </rPh>
    <rPh sb="2" eb="3">
      <t>ゴウ</t>
    </rPh>
    <phoneticPr fontId="6"/>
  </si>
  <si>
    <t>第4号</t>
    <rPh sb="0" eb="1">
      <t>ダイ</t>
    </rPh>
    <rPh sb="2" eb="3">
      <t>ゴウ</t>
    </rPh>
    <phoneticPr fontId="6"/>
  </si>
  <si>
    <t>機械等（移動式クレーン・車両系建設機械等）使用届裏</t>
    <rPh sb="0" eb="2">
      <t>キカイ</t>
    </rPh>
    <rPh sb="2" eb="3">
      <t>トウ</t>
    </rPh>
    <rPh sb="4" eb="7">
      <t>イドウシキ</t>
    </rPh>
    <rPh sb="12" eb="14">
      <t>シャリョウ</t>
    </rPh>
    <rPh sb="14" eb="15">
      <t>ケイ</t>
    </rPh>
    <rPh sb="15" eb="17">
      <t>ケンセツ</t>
    </rPh>
    <rPh sb="17" eb="19">
      <t>キカイ</t>
    </rPh>
    <rPh sb="19" eb="20">
      <t>トウ</t>
    </rPh>
    <rPh sb="21" eb="23">
      <t>シヨウ</t>
    </rPh>
    <rPh sb="23" eb="24">
      <t>トド</t>
    </rPh>
    <rPh sb="24" eb="25">
      <t>ウラ</t>
    </rPh>
    <phoneticPr fontId="6"/>
  </si>
  <si>
    <t>機械等（電動工具・電気溶接機等）使用届裏</t>
    <rPh sb="0" eb="2">
      <t>キカイ</t>
    </rPh>
    <rPh sb="2" eb="3">
      <t>トウ</t>
    </rPh>
    <rPh sb="4" eb="6">
      <t>デンドウ</t>
    </rPh>
    <rPh sb="6" eb="8">
      <t>コウグ</t>
    </rPh>
    <rPh sb="9" eb="11">
      <t>デンキ</t>
    </rPh>
    <rPh sb="11" eb="14">
      <t>ヨウセツキ</t>
    </rPh>
    <rPh sb="14" eb="15">
      <t>トウ</t>
    </rPh>
    <rPh sb="16" eb="18">
      <t>シヨウ</t>
    </rPh>
    <rPh sb="18" eb="19">
      <t>トド</t>
    </rPh>
    <rPh sb="19" eb="20">
      <t>ウラ</t>
    </rPh>
    <phoneticPr fontId="6"/>
  </si>
  <si>
    <t>機械等（電動工具・電気溶接機等）使用届</t>
    <rPh sb="0" eb="2">
      <t>キカイ</t>
    </rPh>
    <rPh sb="2" eb="3">
      <t>トウ</t>
    </rPh>
    <rPh sb="4" eb="6">
      <t>デンドウ</t>
    </rPh>
    <rPh sb="6" eb="8">
      <t>コウグ</t>
    </rPh>
    <rPh sb="9" eb="11">
      <t>デンキ</t>
    </rPh>
    <rPh sb="11" eb="14">
      <t>ヨウセツキ</t>
    </rPh>
    <rPh sb="14" eb="15">
      <t>トウ</t>
    </rPh>
    <rPh sb="16" eb="18">
      <t>シヨウ</t>
    </rPh>
    <rPh sb="18" eb="19">
      <t>トド</t>
    </rPh>
    <phoneticPr fontId="6"/>
  </si>
  <si>
    <t>13</t>
  </si>
  <si>
    <t>14</t>
  </si>
  <si>
    <t>様 式</t>
    <rPh sb="0" eb="1">
      <t>サマ</t>
    </rPh>
    <rPh sb="2" eb="3">
      <t>シキ</t>
    </rPh>
    <phoneticPr fontId="6"/>
  </si>
  <si>
    <t>提　出　書　類　の　名　称</t>
    <rPh sb="0" eb="1">
      <t>テイ</t>
    </rPh>
    <rPh sb="2" eb="3">
      <t>デ</t>
    </rPh>
    <rPh sb="4" eb="5">
      <t>ショ</t>
    </rPh>
    <rPh sb="6" eb="7">
      <t>タグイ</t>
    </rPh>
    <rPh sb="10" eb="11">
      <t>ナ</t>
    </rPh>
    <rPh sb="12" eb="13">
      <t>ショウ</t>
    </rPh>
    <phoneticPr fontId="6"/>
  </si>
  <si>
    <t>提　出　時　期</t>
    <rPh sb="0" eb="1">
      <t>テイ</t>
    </rPh>
    <rPh sb="2" eb="3">
      <t>デ</t>
    </rPh>
    <rPh sb="4" eb="5">
      <t>トキ</t>
    </rPh>
    <rPh sb="6" eb="7">
      <t>キ</t>
    </rPh>
    <phoneticPr fontId="6"/>
  </si>
  <si>
    <t>番 号</t>
    <rPh sb="0" eb="1">
      <t>バン</t>
    </rPh>
    <rPh sb="2" eb="3">
      <t>ゴウ</t>
    </rPh>
    <phoneticPr fontId="6"/>
  </si>
  <si>
    <t>15</t>
  </si>
  <si>
    <t>16</t>
  </si>
  <si>
    <t>17</t>
  </si>
  <si>
    <t>18</t>
  </si>
  <si>
    <t>19</t>
  </si>
  <si>
    <t>20</t>
  </si>
  <si>
    <t>工事用車両届</t>
    <rPh sb="0" eb="3">
      <t>コウジヨウ</t>
    </rPh>
    <rPh sb="3" eb="5">
      <t>シャリョウ</t>
    </rPh>
    <rPh sb="5" eb="6">
      <t>トド</t>
    </rPh>
    <phoneticPr fontId="6"/>
  </si>
  <si>
    <t>火気使用願</t>
    <rPh sb="0" eb="2">
      <t>カキ</t>
    </rPh>
    <rPh sb="2" eb="4">
      <t>シヨウ</t>
    </rPh>
    <rPh sb="4" eb="5">
      <t>ネガ</t>
    </rPh>
    <phoneticPr fontId="6"/>
  </si>
  <si>
    <t>安全衛生管理計画書</t>
    <rPh sb="0" eb="2">
      <t>アンゼン</t>
    </rPh>
    <rPh sb="2" eb="4">
      <t>エイセイ</t>
    </rPh>
    <rPh sb="4" eb="6">
      <t>カンリ</t>
    </rPh>
    <rPh sb="6" eb="9">
      <t>ケイカクショ</t>
    </rPh>
    <phoneticPr fontId="6"/>
  </si>
  <si>
    <t>安全衛生管理計画書（記入例）</t>
    <rPh sb="0" eb="2">
      <t>アンゼン</t>
    </rPh>
    <rPh sb="2" eb="4">
      <t>エイセイ</t>
    </rPh>
    <rPh sb="4" eb="6">
      <t>カンリ</t>
    </rPh>
    <rPh sb="6" eb="9">
      <t>ケイカクショ</t>
    </rPh>
    <rPh sb="10" eb="12">
      <t>キニュウ</t>
    </rPh>
    <rPh sb="12" eb="13">
      <t>レイ</t>
    </rPh>
    <phoneticPr fontId="6"/>
  </si>
  <si>
    <t>第9号</t>
    <rPh sb="0" eb="1">
      <t>ダイ</t>
    </rPh>
    <rPh sb="2" eb="3">
      <t>ゴウ</t>
    </rPh>
    <phoneticPr fontId="6"/>
  </si>
  <si>
    <t>事業所安全衛生管理計画書</t>
    <rPh sb="0" eb="3">
      <t>ジギョウショ</t>
    </rPh>
    <rPh sb="3" eb="5">
      <t>アンゼン</t>
    </rPh>
    <rPh sb="5" eb="7">
      <t>エイセイ</t>
    </rPh>
    <rPh sb="7" eb="9">
      <t>カンリ</t>
    </rPh>
    <rPh sb="9" eb="12">
      <t>ケイカクショ</t>
    </rPh>
    <phoneticPr fontId="6"/>
  </si>
  <si>
    <t>管理1</t>
    <rPh sb="0" eb="2">
      <t>カンリ</t>
    </rPh>
    <phoneticPr fontId="6"/>
  </si>
  <si>
    <t>管理2</t>
    <rPh sb="0" eb="2">
      <t>カンリ</t>
    </rPh>
    <phoneticPr fontId="6"/>
  </si>
  <si>
    <t>管理3</t>
    <rPh sb="0" eb="2">
      <t>カンリ</t>
    </rPh>
    <phoneticPr fontId="6"/>
  </si>
  <si>
    <t>21</t>
  </si>
  <si>
    <t>22</t>
  </si>
  <si>
    <t>23</t>
  </si>
  <si>
    <t>24</t>
  </si>
  <si>
    <t>25</t>
  </si>
  <si>
    <t>船舶定期自主検査記録</t>
    <rPh sb="0" eb="2">
      <t>センパク</t>
    </rPh>
    <rPh sb="2" eb="4">
      <t>テイキ</t>
    </rPh>
    <rPh sb="4" eb="6">
      <t>ジシュ</t>
    </rPh>
    <rPh sb="6" eb="8">
      <t>ケンサ</t>
    </rPh>
    <rPh sb="8" eb="10">
      <t>キロク</t>
    </rPh>
    <phoneticPr fontId="6"/>
  </si>
  <si>
    <t>移動式クレーン作業計画書</t>
    <rPh sb="0" eb="3">
      <t>イドウシキ</t>
    </rPh>
    <rPh sb="7" eb="9">
      <t>サギョウ</t>
    </rPh>
    <rPh sb="9" eb="12">
      <t>ケイカクショ</t>
    </rPh>
    <phoneticPr fontId="6"/>
  </si>
  <si>
    <t>車両系建設機械作業計画書</t>
    <rPh sb="0" eb="2">
      <t>シャリョウ</t>
    </rPh>
    <rPh sb="2" eb="3">
      <t>ケイ</t>
    </rPh>
    <rPh sb="3" eb="5">
      <t>ケンセツ</t>
    </rPh>
    <rPh sb="5" eb="7">
      <t>キカイ</t>
    </rPh>
    <rPh sb="7" eb="9">
      <t>サギョウ</t>
    </rPh>
    <rPh sb="9" eb="12">
      <t>ケイカクショ</t>
    </rPh>
    <phoneticPr fontId="6"/>
  </si>
  <si>
    <t>移動式クレーン作業内容等通知書</t>
    <rPh sb="0" eb="3">
      <t>イドウシキ</t>
    </rPh>
    <rPh sb="7" eb="9">
      <t>サギョウ</t>
    </rPh>
    <rPh sb="9" eb="11">
      <t>ナイヨウ</t>
    </rPh>
    <rPh sb="11" eb="12">
      <t>トウ</t>
    </rPh>
    <rPh sb="12" eb="15">
      <t>ツウチショ</t>
    </rPh>
    <phoneticPr fontId="6"/>
  </si>
  <si>
    <t>管理6</t>
    <rPh sb="0" eb="2">
      <t>カンリ</t>
    </rPh>
    <phoneticPr fontId="6"/>
  </si>
  <si>
    <t>管理7</t>
    <rPh sb="0" eb="2">
      <t>カンリ</t>
    </rPh>
    <phoneticPr fontId="6"/>
  </si>
  <si>
    <t>26</t>
  </si>
  <si>
    <t>工 事 担 当 責 任 者</t>
    <rPh sb="0" eb="1">
      <t>コウ</t>
    </rPh>
    <rPh sb="2" eb="3">
      <t>ジ</t>
    </rPh>
    <rPh sb="4" eb="5">
      <t>タン</t>
    </rPh>
    <rPh sb="6" eb="7">
      <t>トウ</t>
    </rPh>
    <rPh sb="8" eb="9">
      <t>セキ</t>
    </rPh>
    <rPh sb="10" eb="11">
      <t>ニン</t>
    </rPh>
    <rPh sb="12" eb="13">
      <t>シャ</t>
    </rPh>
    <phoneticPr fontId="6"/>
  </si>
  <si>
    <t>常時使用する　　　　労働者</t>
    <rPh sb="0" eb="2">
      <t>ジョウジ</t>
    </rPh>
    <rPh sb="2" eb="4">
      <t>シヨウ</t>
    </rPh>
    <rPh sb="10" eb="13">
      <t>ロウドウシャ</t>
    </rPh>
    <phoneticPr fontId="6"/>
  </si>
  <si>
    <t>→ 100人以上の場合</t>
    <rPh sb="5" eb="6">
      <t>ニン</t>
    </rPh>
    <rPh sb="6" eb="8">
      <t>イジョウ</t>
    </rPh>
    <rPh sb="9" eb="11">
      <t>バアイ</t>
    </rPh>
    <phoneticPr fontId="6"/>
  </si>
  <si>
    <t>→ 統括安全衛生管理者を</t>
    <rPh sb="2" eb="4">
      <t>トウカツ</t>
    </rPh>
    <rPh sb="4" eb="6">
      <t>アンゼン</t>
    </rPh>
    <rPh sb="6" eb="8">
      <t>エイセイ</t>
    </rPh>
    <rPh sb="8" eb="11">
      <t>カンリシャ</t>
    </rPh>
    <phoneticPr fontId="6"/>
  </si>
  <si>
    <t>→  50人以上の場合</t>
    <rPh sb="5" eb="6">
      <t>ニン</t>
    </rPh>
    <rPh sb="6" eb="8">
      <t>イジョウ</t>
    </rPh>
    <rPh sb="9" eb="11">
      <t>バアイ</t>
    </rPh>
    <phoneticPr fontId="6"/>
  </si>
  <si>
    <t>→ 安全管理者、衛生管理者、産業医を</t>
    <rPh sb="2" eb="4">
      <t>アンゼン</t>
    </rPh>
    <rPh sb="4" eb="7">
      <t>カンリシャ</t>
    </rPh>
    <rPh sb="8" eb="10">
      <t>エイセイ</t>
    </rPh>
    <rPh sb="10" eb="13">
      <t>カンリシャ</t>
    </rPh>
    <rPh sb="14" eb="17">
      <t>サンギョウイ</t>
    </rPh>
    <phoneticPr fontId="6"/>
  </si>
  <si>
    <t>→  10人以上50人未満の場合</t>
    <rPh sb="5" eb="6">
      <t>ニン</t>
    </rPh>
    <rPh sb="6" eb="8">
      <t>イジョウ</t>
    </rPh>
    <rPh sb="10" eb="11">
      <t>ニン</t>
    </rPh>
    <rPh sb="11" eb="13">
      <t>ミマン</t>
    </rPh>
    <rPh sb="14" eb="16">
      <t>バアイ</t>
    </rPh>
    <phoneticPr fontId="6"/>
  </si>
  <si>
    <t>→ 安全衛生推進者（又は衛生推進者）を選任する</t>
    <rPh sb="2" eb="4">
      <t>アンゼン</t>
    </rPh>
    <rPh sb="4" eb="6">
      <t>エイセイ</t>
    </rPh>
    <rPh sb="6" eb="9">
      <t>スイシンシャ</t>
    </rPh>
    <rPh sb="10" eb="11">
      <t>マタ</t>
    </rPh>
    <rPh sb="12" eb="14">
      <t>エイセイ</t>
    </rPh>
    <rPh sb="14" eb="17">
      <t>スイシンシャ</t>
    </rPh>
    <rPh sb="19" eb="21">
      <t>センニン</t>
    </rPh>
    <phoneticPr fontId="6"/>
  </si>
  <si>
    <t>会 社 名</t>
    <rPh sb="0" eb="1">
      <t>カイ</t>
    </rPh>
    <rPh sb="2" eb="3">
      <t>シャ</t>
    </rPh>
    <rPh sb="4" eb="5">
      <t>ナ</t>
    </rPh>
    <phoneticPr fontId="6"/>
  </si>
  <si>
    <t>重　　　点　　　施　　　策</t>
    <rPh sb="0" eb="1">
      <t>シゲル</t>
    </rPh>
    <rPh sb="4" eb="5">
      <t>テン</t>
    </rPh>
    <rPh sb="8" eb="9">
      <t>ホドコ</t>
    </rPh>
    <rPh sb="12" eb="13">
      <t>サク</t>
    </rPh>
    <phoneticPr fontId="6"/>
  </si>
  <si>
    <t>実　　　　施　　　　項　　　　目</t>
    <rPh sb="0" eb="1">
      <t>ミ</t>
    </rPh>
    <rPh sb="5" eb="6">
      <t>ホドコ</t>
    </rPh>
    <rPh sb="10" eb="11">
      <t>コウ</t>
    </rPh>
    <rPh sb="15" eb="16">
      <t>メ</t>
    </rPh>
    <phoneticPr fontId="6"/>
  </si>
  <si>
    <t>目　　　　標</t>
    <rPh sb="0" eb="1">
      <t>メ</t>
    </rPh>
    <rPh sb="5" eb="6">
      <t>シルベ</t>
    </rPh>
    <phoneticPr fontId="6"/>
  </si>
  <si>
    <t>担　　　　当</t>
    <rPh sb="0" eb="1">
      <t>ニナ</t>
    </rPh>
    <rPh sb="5" eb="6">
      <t>トウ</t>
    </rPh>
    <phoneticPr fontId="6"/>
  </si>
  <si>
    <t>年間（年度）スケジュール</t>
    <rPh sb="0" eb="2">
      <t>ネンカン</t>
    </rPh>
    <rPh sb="3" eb="5">
      <t>ネンド</t>
    </rPh>
    <phoneticPr fontId="6"/>
  </si>
  <si>
    <t>実 施 上 の 留 意 点</t>
    <rPh sb="0" eb="1">
      <t>ミ</t>
    </rPh>
    <rPh sb="2" eb="3">
      <t>ホドコ</t>
    </rPh>
    <rPh sb="4" eb="5">
      <t>ウエ</t>
    </rPh>
    <rPh sb="8" eb="9">
      <t>ドメ</t>
    </rPh>
    <rPh sb="10" eb="11">
      <t>イ</t>
    </rPh>
    <rPh sb="12" eb="13">
      <t>テン</t>
    </rPh>
    <phoneticPr fontId="6"/>
  </si>
  <si>
    <t>元　 請 　指　 導　 欄</t>
    <rPh sb="0" eb="1">
      <t>モト</t>
    </rPh>
    <rPh sb="3" eb="4">
      <t>ショウ</t>
    </rPh>
    <rPh sb="6" eb="7">
      <t>ユビ</t>
    </rPh>
    <rPh sb="9" eb="10">
      <t>シルベ</t>
    </rPh>
    <rPh sb="12" eb="13">
      <t>ラン</t>
    </rPh>
    <phoneticPr fontId="6"/>
  </si>
  <si>
    <t>元　 請　　　確認欄</t>
    <rPh sb="0" eb="1">
      <t>モト</t>
    </rPh>
    <rPh sb="3" eb="4">
      <t>ショウ</t>
    </rPh>
    <rPh sb="7" eb="9">
      <t>カクニン</t>
    </rPh>
    <rPh sb="9" eb="10">
      <t>ラン</t>
    </rPh>
    <phoneticPr fontId="6"/>
  </si>
  <si>
    <t>３ 作業手順書</t>
    <rPh sb="2" eb="3">
      <t>サク</t>
    </rPh>
    <rPh sb="3" eb="4">
      <t>ギョウ</t>
    </rPh>
    <rPh sb="4" eb="5">
      <t>テ</t>
    </rPh>
    <rPh sb="5" eb="6">
      <t>ジュン</t>
    </rPh>
    <rPh sb="6" eb="7">
      <t>ショ</t>
    </rPh>
    <phoneticPr fontId="6"/>
  </si>
  <si>
    <t>作　　業　　手　　順　　書　　の　　名　　称</t>
    <rPh sb="0" eb="1">
      <t>サク</t>
    </rPh>
    <rPh sb="3" eb="4">
      <t>ギョウ</t>
    </rPh>
    <rPh sb="6" eb="7">
      <t>テ</t>
    </rPh>
    <rPh sb="9" eb="10">
      <t>ジュン</t>
    </rPh>
    <rPh sb="12" eb="13">
      <t>ショ</t>
    </rPh>
    <rPh sb="18" eb="19">
      <t>ナ</t>
    </rPh>
    <rPh sb="21" eb="22">
      <t>ショウ</t>
    </rPh>
    <phoneticPr fontId="6"/>
  </si>
  <si>
    <t>提出（作成予定）年月日</t>
    <rPh sb="0" eb="2">
      <t>テイシュツ</t>
    </rPh>
    <rPh sb="3" eb="5">
      <t>サクセイ</t>
    </rPh>
    <rPh sb="5" eb="7">
      <t>ヨテイ</t>
    </rPh>
    <rPh sb="8" eb="11">
      <t>ネンガッピ</t>
    </rPh>
    <phoneticPr fontId="6"/>
  </si>
  <si>
    <t>作成済　　　（提出済）</t>
    <rPh sb="0" eb="2">
      <t>サクセイ</t>
    </rPh>
    <rPh sb="2" eb="3">
      <t>ズ</t>
    </rPh>
    <rPh sb="7" eb="9">
      <t>テイシュツ</t>
    </rPh>
    <rPh sb="9" eb="10">
      <t>ズ</t>
    </rPh>
    <phoneticPr fontId="6"/>
  </si>
  <si>
    <t>事業所安全衛生管理計画書</t>
    <rPh sb="0" eb="3">
      <t>ジギョウショ</t>
    </rPh>
    <rPh sb="3" eb="5">
      <t>アンゼン</t>
    </rPh>
    <rPh sb="5" eb="7">
      <t>エイセイ</t>
    </rPh>
    <rPh sb="7" eb="9">
      <t>カンリ</t>
    </rPh>
    <rPh sb="9" eb="11">
      <t>ケイカク</t>
    </rPh>
    <rPh sb="11" eb="12">
      <t>ショ</t>
    </rPh>
    <phoneticPr fontId="6"/>
  </si>
  <si>
    <t>作成予定</t>
    <rPh sb="0" eb="2">
      <t>サクセイ</t>
    </rPh>
    <rPh sb="2" eb="4">
      <t>ヨテイ</t>
    </rPh>
    <phoneticPr fontId="6"/>
  </si>
  <si>
    <t>４　安全衛生教育の計画</t>
    <rPh sb="2" eb="4">
      <t>アンゼン</t>
    </rPh>
    <rPh sb="4" eb="6">
      <t>エイセイ</t>
    </rPh>
    <rPh sb="6" eb="8">
      <t>キョウイク</t>
    </rPh>
    <rPh sb="9" eb="11">
      <t>ケイカク</t>
    </rPh>
    <phoneticPr fontId="6"/>
  </si>
  <si>
    <t>教　　　育　　　内　　　容</t>
    <rPh sb="0" eb="1">
      <t>キョウ</t>
    </rPh>
    <rPh sb="4" eb="5">
      <t>イク</t>
    </rPh>
    <rPh sb="8" eb="9">
      <t>ウチ</t>
    </rPh>
    <rPh sb="12" eb="13">
      <t>カタチ</t>
    </rPh>
    <phoneticPr fontId="6"/>
  </si>
  <si>
    <t>実　施　時　期</t>
    <rPh sb="0" eb="1">
      <t>ミ</t>
    </rPh>
    <rPh sb="2" eb="3">
      <t>ホドコ</t>
    </rPh>
    <rPh sb="4" eb="5">
      <t>トキ</t>
    </rPh>
    <rPh sb="6" eb="7">
      <t>キ</t>
    </rPh>
    <phoneticPr fontId="6"/>
  </si>
  <si>
    <t>備　　　　　考</t>
    <rPh sb="0" eb="1">
      <t>ビ</t>
    </rPh>
    <rPh sb="6" eb="7">
      <t>コウ</t>
    </rPh>
    <phoneticPr fontId="6"/>
  </si>
  <si>
    <t>名  称</t>
    <phoneticPr fontId="6"/>
  </si>
  <si>
    <t>機　　　　　　械　</t>
    <rPh sb="0" eb="1">
      <t>キ</t>
    </rPh>
    <rPh sb="7" eb="8">
      <t>カセ</t>
    </rPh>
    <phoneticPr fontId="6"/>
  </si>
  <si>
    <t>持 込 年 月 日</t>
    <phoneticPr fontId="6"/>
  </si>
  <si>
    <t>　　　年　月　日</t>
    <rPh sb="3" eb="4">
      <t>ネン</t>
    </rPh>
    <rPh sb="5" eb="6">
      <t>ツキ</t>
    </rPh>
    <rPh sb="7" eb="8">
      <t>ヒ</t>
    </rPh>
    <phoneticPr fontId="6"/>
  </si>
  <si>
    <t>運　　転　　者　　（取扱者）</t>
    <rPh sb="10" eb="11">
      <t>ト</t>
    </rPh>
    <rPh sb="11" eb="12">
      <t>アツカ</t>
    </rPh>
    <rPh sb="12" eb="13">
      <t>シャ</t>
    </rPh>
    <phoneticPr fontId="6"/>
  </si>
  <si>
    <t>（副）</t>
    <rPh sb="1" eb="2">
      <t>フク</t>
    </rPh>
    <phoneticPr fontId="6"/>
  </si>
  <si>
    <t>　　　　　年</t>
    <phoneticPr fontId="6"/>
  </si>
  <si>
    <t>　自社 　・ 　リース</t>
    <phoneticPr fontId="6"/>
  </si>
  <si>
    <t>有効期限　　　　自主検査</t>
    <rPh sb="1" eb="2">
      <t>コウ</t>
    </rPh>
    <rPh sb="2" eb="4">
      <t>キゲン</t>
    </rPh>
    <rPh sb="8" eb="10">
      <t>ジシュ</t>
    </rPh>
    <rPh sb="10" eb="12">
      <t>ケンサ</t>
    </rPh>
    <phoneticPr fontId="6"/>
  </si>
  <si>
    <t>定期</t>
    <rPh sb="1" eb="2">
      <t>キ</t>
    </rPh>
    <phoneticPr fontId="6"/>
  </si>
  <si>
    <t>月次</t>
    <rPh sb="0" eb="1">
      <t>ツキ</t>
    </rPh>
    <phoneticPr fontId="6"/>
  </si>
  <si>
    <t>特　　定</t>
    <phoneticPr fontId="6"/>
  </si>
  <si>
    <t>移動式クレーン等の性能検査有効期限</t>
    <rPh sb="9" eb="11">
      <t>セイノウ</t>
    </rPh>
    <rPh sb="11" eb="13">
      <t>ケンサ</t>
    </rPh>
    <rPh sb="13" eb="15">
      <t>ユウコウ</t>
    </rPh>
    <rPh sb="15" eb="17">
      <t>キゲン</t>
    </rPh>
    <phoneticPr fontId="6"/>
  </si>
  <si>
    <t>自  動  車検　査　証有効期限</t>
    <rPh sb="7" eb="8">
      <t>ケン</t>
    </rPh>
    <rPh sb="9" eb="10">
      <t>ジャ</t>
    </rPh>
    <rPh sb="11" eb="12">
      <t>ショウ</t>
    </rPh>
    <rPh sb="12" eb="14">
      <t>ユウコウ</t>
    </rPh>
    <rPh sb="14" eb="16">
      <t>キゲン</t>
    </rPh>
    <phoneticPr fontId="6"/>
  </si>
  <si>
    <t>　年　　月　　日</t>
    <rPh sb="1" eb="2">
      <t>ネン</t>
    </rPh>
    <rPh sb="4" eb="5">
      <t>ツキ</t>
    </rPh>
    <rPh sb="7" eb="8">
      <t>ヒ</t>
    </rPh>
    <phoneticPr fontId="6"/>
  </si>
  <si>
    <t>　　　　年　　月　　日</t>
    <phoneticPr fontId="6"/>
  </si>
  <si>
    <t>対物</t>
    <rPh sb="1" eb="2">
      <t>モノ</t>
    </rPh>
    <phoneticPr fontId="6"/>
  </si>
  <si>
    <t>その他</t>
    <rPh sb="2" eb="3">
      <t>タ</t>
    </rPh>
    <phoneticPr fontId="6"/>
  </si>
  <si>
    <t>機械等の特性・その他その　　使用上注意すべき事項</t>
    <rPh sb="14" eb="17">
      <t>シヨウジョウ</t>
    </rPh>
    <rPh sb="17" eb="19">
      <t>チュウイ</t>
    </rPh>
    <rPh sb="22" eb="24">
      <t>ジコウ</t>
    </rPh>
    <phoneticPr fontId="6"/>
  </si>
  <si>
    <t>　　　年　　月　　日</t>
    <phoneticPr fontId="6"/>
  </si>
  <si>
    <t>担当者</t>
    <rPh sb="1" eb="2">
      <t>トウ</t>
    </rPh>
    <rPh sb="2" eb="3">
      <t>シャ</t>
    </rPh>
    <phoneticPr fontId="6"/>
  </si>
  <si>
    <t>-</t>
    <phoneticPr fontId="6"/>
  </si>
  <si>
    <t>１工事概要</t>
    <rPh sb="1" eb="5">
      <t>コウジガイヨウ</t>
    </rPh>
    <phoneticPr fontId="6"/>
  </si>
  <si>
    <t>イ  工　　　 　 　　 種　</t>
    <rPh sb="3" eb="4">
      <t>タクミ</t>
    </rPh>
    <rPh sb="13" eb="14">
      <t>シュ</t>
    </rPh>
    <phoneticPr fontId="6"/>
  </si>
  <si>
    <t>ロ  工　 事 　内　 容　</t>
    <rPh sb="3" eb="4">
      <t>タクミ</t>
    </rPh>
    <rPh sb="6" eb="7">
      <t>ジ</t>
    </rPh>
    <rPh sb="9" eb="10">
      <t>ナイ</t>
    </rPh>
    <rPh sb="12" eb="13">
      <t>ヨウ</t>
    </rPh>
    <phoneticPr fontId="6"/>
  </si>
  <si>
    <t>ハ  工　　　 　　 　期　</t>
    <rPh sb="3" eb="4">
      <t>タクミ</t>
    </rPh>
    <rPh sb="12" eb="13">
      <t>キ</t>
    </rPh>
    <phoneticPr fontId="6"/>
  </si>
  <si>
    <t>２ 安　全　衛　生　管　理　体　制</t>
    <rPh sb="2" eb="3">
      <t>アン</t>
    </rPh>
    <rPh sb="4" eb="5">
      <t>ゼン</t>
    </rPh>
    <rPh sb="6" eb="7">
      <t>マモル</t>
    </rPh>
    <rPh sb="8" eb="9">
      <t>ショウ</t>
    </rPh>
    <rPh sb="10" eb="11">
      <t>カン</t>
    </rPh>
    <rPh sb="12" eb="13">
      <t>リ</t>
    </rPh>
    <rPh sb="14" eb="15">
      <t>カラダ</t>
    </rPh>
    <rPh sb="16" eb="17">
      <t>セイ</t>
    </rPh>
    <phoneticPr fontId="6"/>
  </si>
  <si>
    <t>店社による安全パトロール実施予定</t>
    <rPh sb="0" eb="1">
      <t>テン</t>
    </rPh>
    <rPh sb="1" eb="2">
      <t>シャ</t>
    </rPh>
    <rPh sb="5" eb="7">
      <t>アンゼン</t>
    </rPh>
    <rPh sb="12" eb="14">
      <t>ジッシ</t>
    </rPh>
    <rPh sb="14" eb="16">
      <t>ヨテイ</t>
    </rPh>
    <phoneticPr fontId="6"/>
  </si>
  <si>
    <t>有（月　　回）　　　　　　予定なし</t>
    <rPh sb="0" eb="1">
      <t>ア</t>
    </rPh>
    <rPh sb="2" eb="3">
      <t>ツキ</t>
    </rPh>
    <rPh sb="5" eb="6">
      <t>カイ</t>
    </rPh>
    <rPh sb="13" eb="15">
      <t>ヨテイ</t>
    </rPh>
    <phoneticPr fontId="6"/>
  </si>
  <si>
    <t>５　健康診断の計画</t>
    <rPh sb="2" eb="4">
      <t>ケンコウ</t>
    </rPh>
    <rPh sb="4" eb="6">
      <t>シンダン</t>
    </rPh>
    <rPh sb="7" eb="9">
      <t>ケイカク</t>
    </rPh>
    <phoneticPr fontId="6"/>
  </si>
  <si>
    <t>健 康 診 断 の 内 容</t>
    <rPh sb="0" eb="1">
      <t>ケン</t>
    </rPh>
    <rPh sb="2" eb="3">
      <t>ヤスシ</t>
    </rPh>
    <rPh sb="4" eb="5">
      <t>ミ</t>
    </rPh>
    <rPh sb="6" eb="7">
      <t>ダン</t>
    </rPh>
    <rPh sb="10" eb="11">
      <t>ウチ</t>
    </rPh>
    <rPh sb="12" eb="13">
      <t>カタチ</t>
    </rPh>
    <phoneticPr fontId="6"/>
  </si>
  <si>
    <t>［安全衛生担当役員］</t>
    <rPh sb="1" eb="3">
      <t>アンゼン</t>
    </rPh>
    <rPh sb="3" eb="5">
      <t>エイセイ</t>
    </rPh>
    <rPh sb="5" eb="7">
      <t>タントウ</t>
    </rPh>
    <rPh sb="7" eb="9">
      <t>ヤクイン</t>
    </rPh>
    <phoneticPr fontId="6"/>
  </si>
  <si>
    <t>工事業</t>
    <rPh sb="0" eb="2">
      <t>コウジ</t>
    </rPh>
    <rPh sb="2" eb="3">
      <t>ギョウ</t>
    </rPh>
    <phoneticPr fontId="6"/>
  </si>
  <si>
    <t>第</t>
    <rPh sb="0" eb="1">
      <t>ダイ</t>
    </rPh>
    <phoneticPr fontId="6"/>
  </si>
  <si>
    <t>号</t>
    <rPh sb="0" eb="1">
      <t>ゴウ</t>
    </rPh>
    <phoneticPr fontId="6"/>
  </si>
  <si>
    <t>自</t>
    <rPh sb="0" eb="1">
      <t>ジ</t>
    </rPh>
    <phoneticPr fontId="6"/>
  </si>
  <si>
    <t>施工に必要な許可業種</t>
    <rPh sb="0" eb="2">
      <t>セコウ</t>
    </rPh>
    <rPh sb="3" eb="5">
      <t>ヒツヨウ</t>
    </rPh>
    <rPh sb="6" eb="8">
      <t>キョカ</t>
    </rPh>
    <rPh sb="8" eb="10">
      <t>ギョウシュ</t>
    </rPh>
    <phoneticPr fontId="6"/>
  </si>
  <si>
    <t>安全衛生責任者</t>
    <rPh sb="0" eb="2">
      <t>アンゼン</t>
    </rPh>
    <rPh sb="2" eb="4">
      <t>エイセイ</t>
    </rPh>
    <rPh sb="4" eb="7">
      <t>セキニンシャ</t>
    </rPh>
    <phoneticPr fontId="6"/>
  </si>
  <si>
    <t>締固め用機械</t>
    <rPh sb="0" eb="1">
      <t>シ</t>
    </rPh>
    <rPh sb="1" eb="2">
      <t>カタ</t>
    </rPh>
    <rPh sb="3" eb="4">
      <t>ヨウ</t>
    </rPh>
    <rPh sb="4" eb="6">
      <t>キカイ</t>
    </rPh>
    <phoneticPr fontId="6"/>
  </si>
  <si>
    <t>解体用機械</t>
    <rPh sb="0" eb="2">
      <t>カイタイ</t>
    </rPh>
    <rPh sb="2" eb="3">
      <t>ヨウ</t>
    </rPh>
    <rPh sb="3" eb="5">
      <t>キカイ</t>
    </rPh>
    <phoneticPr fontId="6"/>
  </si>
  <si>
    <t>コンクリート打設用機械</t>
    <rPh sb="6" eb="8">
      <t>ダセツ</t>
    </rPh>
    <rPh sb="8" eb="9">
      <t>ヨウ</t>
    </rPh>
    <rPh sb="9" eb="11">
      <t>キカイ</t>
    </rPh>
    <phoneticPr fontId="6"/>
  </si>
  <si>
    <t>計　　　　画　　　　内　　　　容</t>
    <rPh sb="0" eb="6">
      <t>ケイカク</t>
    </rPh>
    <rPh sb="10" eb="16">
      <t>ナイヨウ</t>
    </rPh>
    <phoneticPr fontId="6"/>
  </si>
  <si>
    <r>
      <t xml:space="preserve"> 選任・指名
　　</t>
    </r>
    <r>
      <rPr>
        <sz val="10"/>
        <rFont val="ＭＳ Ｐ明朝"/>
        <family val="1"/>
        <charset val="128"/>
      </rPr>
      <t>(　)内には氏名を記入</t>
    </r>
    <rPh sb="1" eb="3">
      <t>センニン</t>
    </rPh>
    <rPh sb="4" eb="6">
      <t>シメイ</t>
    </rPh>
    <rPh sb="12" eb="13">
      <t>ナイ</t>
    </rPh>
    <rPh sb="15" eb="17">
      <t>シメイ</t>
    </rPh>
    <rPh sb="18" eb="20">
      <t>キニュウ</t>
    </rPh>
    <phoneticPr fontId="6"/>
  </si>
  <si>
    <t>作業主任者</t>
    <rPh sb="0" eb="2">
      <t>サギョウ</t>
    </rPh>
    <rPh sb="2" eb="5">
      <t>シュニンシャ</t>
    </rPh>
    <phoneticPr fontId="6"/>
  </si>
  <si>
    <t>(</t>
    <phoneticPr fontId="6"/>
  </si>
  <si>
    <t>）</t>
    <phoneticPr fontId="6"/>
  </si>
  <si>
    <t>作業指揮者</t>
    <rPh sb="0" eb="2">
      <t>サギョウ</t>
    </rPh>
    <rPh sb="2" eb="4">
      <t>シキ</t>
    </rPh>
    <rPh sb="4" eb="5">
      <t>シュニンシャ</t>
    </rPh>
    <phoneticPr fontId="6"/>
  </si>
  <si>
    <t>(</t>
    <phoneticPr fontId="6"/>
  </si>
  <si>
    <t>）</t>
    <phoneticPr fontId="6"/>
  </si>
  <si>
    <t>誘導者</t>
    <rPh sb="0" eb="2">
      <t>ユウドウ</t>
    </rPh>
    <rPh sb="2" eb="3">
      <t>シャ</t>
    </rPh>
    <phoneticPr fontId="6"/>
  </si>
  <si>
    <t>無</t>
    <phoneticPr fontId="6"/>
  </si>
  <si>
    <t>有</t>
    <rPh sb="0" eb="1">
      <t>ア</t>
    </rPh>
    <phoneticPr fontId="6"/>
  </si>
  <si>
    <t>(</t>
    <phoneticPr fontId="6"/>
  </si>
  <si>
    <t>）</t>
    <phoneticPr fontId="6"/>
  </si>
  <si>
    <t xml:space="preserve"> 合　図　の　方　法</t>
    <rPh sb="1" eb="4">
      <t>アイズ</t>
    </rPh>
    <rPh sb="7" eb="10">
      <t>ホウホウ</t>
    </rPh>
    <phoneticPr fontId="6"/>
  </si>
  <si>
    <t>管　理　方　法</t>
    <rPh sb="0" eb="3">
      <t>カンリ</t>
    </rPh>
    <rPh sb="4" eb="7">
      <t>ホウホウ</t>
    </rPh>
    <phoneticPr fontId="6"/>
  </si>
  <si>
    <t>消火器、防火用水、消化砂、防災シート、受皿、標識、監視、</t>
    <rPh sb="0" eb="3">
      <t>ショウカキ</t>
    </rPh>
    <rPh sb="4" eb="6">
      <t>ボウカ</t>
    </rPh>
    <rPh sb="6" eb="8">
      <t>ヨウスイ</t>
    </rPh>
    <rPh sb="9" eb="11">
      <t>ショウカ</t>
    </rPh>
    <rPh sb="11" eb="12">
      <t>スナ</t>
    </rPh>
    <rPh sb="13" eb="15">
      <t>ボウサイ</t>
    </rPh>
    <rPh sb="19" eb="21">
      <t>ウケザラ</t>
    </rPh>
    <rPh sb="22" eb="24">
      <t>ヒョウシキ</t>
    </rPh>
    <rPh sb="25" eb="27">
      <t>カンシ</t>
    </rPh>
    <phoneticPr fontId="6"/>
  </si>
  <si>
    <t>取扱上の注意（　　　　　　　　　　　　　　　　　　　　　　　　　　　　　　　　　　　　　　　　　　　）</t>
    <rPh sb="0" eb="2">
      <t>トリアツカ</t>
    </rPh>
    <rPh sb="2" eb="3">
      <t>ウエ</t>
    </rPh>
    <rPh sb="4" eb="6">
      <t>チュウイ</t>
    </rPh>
    <phoneticPr fontId="6"/>
  </si>
  <si>
    <t>火 元 責 任 者   (後始末巡回者）</t>
    <rPh sb="0" eb="3">
      <t>ヒモト</t>
    </rPh>
    <rPh sb="4" eb="9">
      <t>セキニンシャ</t>
    </rPh>
    <rPh sb="13" eb="16">
      <t>アトシマツ</t>
    </rPh>
    <rPh sb="16" eb="18">
      <t>ジュンカイシャ</t>
    </rPh>
    <rPh sb="18" eb="19">
      <t>シャ</t>
    </rPh>
    <phoneticPr fontId="6"/>
  </si>
  <si>
    <t>火気使用責任者</t>
    <rPh sb="0" eb="2">
      <t>カキ</t>
    </rPh>
    <rPh sb="2" eb="4">
      <t>シヨウ</t>
    </rPh>
    <rPh sb="4" eb="7">
      <t>セキニンシャ</t>
    </rPh>
    <phoneticPr fontId="6"/>
  </si>
  <si>
    <t>　　※　使用目的、火気の種類、管理方法は該当事項を○で囲んで下さい。</t>
    <rPh sb="4" eb="6">
      <t>シヨウ</t>
    </rPh>
    <rPh sb="6" eb="8">
      <t>モクテキ</t>
    </rPh>
    <rPh sb="9" eb="11">
      <t>カキ</t>
    </rPh>
    <rPh sb="12" eb="14">
      <t>シュルイ</t>
    </rPh>
    <rPh sb="15" eb="17">
      <t>カンリ</t>
    </rPh>
    <rPh sb="17" eb="19">
      <t>ホウホウ</t>
    </rPh>
    <rPh sb="20" eb="22">
      <t>ガイトウ</t>
    </rPh>
    <rPh sb="22" eb="24">
      <t>ジコウ</t>
    </rPh>
    <rPh sb="27" eb="28">
      <t>カコ</t>
    </rPh>
    <rPh sb="30" eb="31">
      <t>クダ</t>
    </rPh>
    <phoneticPr fontId="6"/>
  </si>
  <si>
    <t>許　可　　第　　　　　   　号</t>
    <rPh sb="0" eb="3">
      <t>キョカ</t>
    </rPh>
    <rPh sb="5" eb="6">
      <t>ダイ</t>
    </rPh>
    <rPh sb="15" eb="16">
      <t>ゴウ</t>
    </rPh>
    <phoneticPr fontId="6"/>
  </si>
  <si>
    <t>（許可年月日）　　　　　　　　　　　　年　　　　　月　　　　　日</t>
    <rPh sb="1" eb="3">
      <t>キョカ</t>
    </rPh>
    <rPh sb="3" eb="6">
      <t>ネンガッピ</t>
    </rPh>
    <rPh sb="19" eb="20">
      <t>ネン</t>
    </rPh>
    <rPh sb="25" eb="26">
      <t>ツキ</t>
    </rPh>
    <rPh sb="31" eb="32">
      <t>ヒ</t>
    </rPh>
    <phoneticPr fontId="6"/>
  </si>
  <si>
    <t>火　 気 　使 　用　 許　 可</t>
    <rPh sb="0" eb="4">
      <t>カキ</t>
    </rPh>
    <rPh sb="6" eb="10">
      <t>シヨウ</t>
    </rPh>
    <rPh sb="12" eb="16">
      <t>キョカ</t>
    </rPh>
    <phoneticPr fontId="6"/>
  </si>
  <si>
    <t xml:space="preserve">                 防　火　管　理　者　　　　　　　　　　　　　　　　　　　　　　　　</t>
    <rPh sb="17" eb="20">
      <t>ボウカ</t>
    </rPh>
    <rPh sb="21" eb="26">
      <t>カンリシャ</t>
    </rPh>
    <phoneticPr fontId="6"/>
  </si>
  <si>
    <t xml:space="preserve">                 担　  当  　係  　員　　　　　　　　　　　　　　　　　</t>
    <rPh sb="17" eb="22">
      <t>タントウ</t>
    </rPh>
    <rPh sb="25" eb="30">
      <t>カカリイン</t>
    </rPh>
    <phoneticPr fontId="6"/>
  </si>
  <si>
    <t>許　　　可　　　条　　　件</t>
    <rPh sb="0" eb="5">
      <t>キョカ</t>
    </rPh>
    <rPh sb="8" eb="13">
      <t>ジョウケン</t>
    </rPh>
    <phoneticPr fontId="6"/>
  </si>
  <si>
    <t>　　※　毎日時間で管理する場合は、この様式を参考にして書式を作成して下さい。</t>
    <rPh sb="4" eb="6">
      <t>マイニチ</t>
    </rPh>
    <rPh sb="6" eb="8">
      <t>ジカン</t>
    </rPh>
    <rPh sb="9" eb="11">
      <t>カンリ</t>
    </rPh>
    <rPh sb="13" eb="15">
      <t>バアイ</t>
    </rPh>
    <rPh sb="19" eb="21">
      <t>ヨウシキ</t>
    </rPh>
    <rPh sb="22" eb="24">
      <t>サンコウ</t>
    </rPh>
    <rPh sb="27" eb="29">
      <t>ショシキ</t>
    </rPh>
    <rPh sb="30" eb="32">
      <t>サクセイ</t>
    </rPh>
    <rPh sb="34" eb="35">
      <t>クダ</t>
    </rPh>
    <phoneticPr fontId="6"/>
  </si>
  <si>
    <t>全建統一様式第8号</t>
    <rPh sb="0" eb="1">
      <t>ゼン</t>
    </rPh>
    <rPh sb="1" eb="2">
      <t>ケン</t>
    </rPh>
    <rPh sb="2" eb="4">
      <t>トウイツ</t>
    </rPh>
    <rPh sb="4" eb="6">
      <t>ヨウシキ</t>
    </rPh>
    <rPh sb="6" eb="7">
      <t>ダイ</t>
    </rPh>
    <rPh sb="8" eb="9">
      <t>ゴウ</t>
    </rPh>
    <phoneticPr fontId="6"/>
  </si>
  <si>
    <t>確認欄</t>
    <rPh sb="0" eb="2">
      <t>カクニン</t>
    </rPh>
    <rPh sb="2" eb="3">
      <t>ラン</t>
    </rPh>
    <phoneticPr fontId="6"/>
  </si>
  <si>
    <t>元　 請</t>
    <rPh sb="0" eb="1">
      <t>モト</t>
    </rPh>
    <rPh sb="3" eb="4">
      <t>ショウ</t>
    </rPh>
    <phoneticPr fontId="6"/>
  </si>
  <si>
    <t>元  請</t>
    <rPh sb="0" eb="1">
      <t>モト</t>
    </rPh>
    <rPh sb="3" eb="4">
      <t>ショウ</t>
    </rPh>
    <phoneticPr fontId="6"/>
  </si>
  <si>
    <t>　　　　　　　一次会社名</t>
    <rPh sb="7" eb="9">
      <t>イチジ</t>
    </rPh>
    <rPh sb="9" eb="11">
      <t>カイシャ</t>
    </rPh>
    <rPh sb="11" eb="12">
      <t>ナ</t>
    </rPh>
    <phoneticPr fontId="6"/>
  </si>
  <si>
    <t>工事事務所</t>
    <rPh sb="0" eb="2">
      <t>コウジ</t>
    </rPh>
    <rPh sb="2" eb="5">
      <t>ジムショ</t>
    </rPh>
    <phoneticPr fontId="6"/>
  </si>
  <si>
    <t>　　　　　　　使用会社名</t>
    <rPh sb="7" eb="9">
      <t>シヨウ</t>
    </rPh>
    <rPh sb="9" eb="11">
      <t>カイシャ</t>
    </rPh>
    <rPh sb="11" eb="12">
      <t>ナ</t>
    </rPh>
    <phoneticPr fontId="6"/>
  </si>
  <si>
    <t>　　　　　　　（　　　　　次）</t>
    <rPh sb="13" eb="14">
      <t>ジ</t>
    </rPh>
    <phoneticPr fontId="6"/>
  </si>
  <si>
    <t>殿</t>
    <rPh sb="0" eb="1">
      <t>トノ</t>
    </rPh>
    <phoneticPr fontId="6"/>
  </si>
  <si>
    <r>
      <t>安衛法　第29条の2
安衛則　第634条の2
安衛法　第30条の五項
　　　</t>
    </r>
    <r>
      <rPr>
        <sz val="9"/>
        <rFont val="ＭＳ Ｐ明朝"/>
        <family val="1"/>
        <charset val="128"/>
      </rPr>
      <t>(安衛則638条の3)</t>
    </r>
    <r>
      <rPr>
        <sz val="10"/>
        <rFont val="ＭＳ Ｐ明朝"/>
        <family val="1"/>
        <charset val="128"/>
      </rPr>
      <t>　　
　　　</t>
    </r>
    <r>
      <rPr>
        <sz val="9"/>
        <rFont val="ＭＳ Ｐ明朝"/>
        <family val="1"/>
        <charset val="128"/>
      </rPr>
      <t>(安衛則638条の4)</t>
    </r>
    <r>
      <rPr>
        <sz val="10"/>
        <rFont val="ＭＳ Ｐ明朝"/>
        <family val="1"/>
        <charset val="128"/>
      </rPr>
      <t>　
安衛法　第155条</t>
    </r>
    <rPh sb="14" eb="16">
      <t>アンエイ</t>
    </rPh>
    <rPh sb="16" eb="17">
      <t>ソク</t>
    </rPh>
    <rPh sb="18" eb="19">
      <t>ダイ</t>
    </rPh>
    <rPh sb="22" eb="23">
      <t>ジョウ</t>
    </rPh>
    <rPh sb="27" eb="29">
      <t>アンエイ</t>
    </rPh>
    <rPh sb="29" eb="30">
      <t>ホウ</t>
    </rPh>
    <rPh sb="31" eb="32">
      <t>ダイ</t>
    </rPh>
    <rPh sb="34" eb="35">
      <t>ジョウ</t>
    </rPh>
    <rPh sb="36" eb="37">
      <t>5</t>
    </rPh>
    <rPh sb="37" eb="38">
      <t>コウ</t>
    </rPh>
    <rPh sb="43" eb="45">
      <t>アンエイ</t>
    </rPh>
    <rPh sb="45" eb="46">
      <t>ソク</t>
    </rPh>
    <rPh sb="49" eb="50">
      <t>ジョウ</t>
    </rPh>
    <rPh sb="60" eb="62">
      <t>アンエイ</t>
    </rPh>
    <rPh sb="62" eb="63">
      <t>ソク</t>
    </rPh>
    <rPh sb="66" eb="67">
      <t>ジョウ</t>
    </rPh>
    <rPh sb="72" eb="74">
      <t>アンエイ</t>
    </rPh>
    <rPh sb="74" eb="75">
      <t>ホウ</t>
    </rPh>
    <rPh sb="76" eb="77">
      <t>ダイ</t>
    </rPh>
    <rPh sb="80" eb="81">
      <t>ジョウ</t>
    </rPh>
    <phoneticPr fontId="6"/>
  </si>
  <si>
    <t>手 す り  ・囲 い</t>
    <rPh sb="0" eb="1">
      <t>テ</t>
    </rPh>
    <rPh sb="8" eb="9">
      <t>カコ</t>
    </rPh>
    <phoneticPr fontId="6"/>
  </si>
  <si>
    <t>　⑭吹付機</t>
    <rPh sb="2" eb="3">
      <t>フ</t>
    </rPh>
    <rPh sb="3" eb="4">
      <t>ツ</t>
    </rPh>
    <rPh sb="4" eb="5">
      <t>キ</t>
    </rPh>
    <phoneticPr fontId="6"/>
  </si>
  <si>
    <t>フックのはずれ止め</t>
    <rPh sb="7" eb="8">
      <t>ド</t>
    </rPh>
    <phoneticPr fontId="6"/>
  </si>
  <si>
    <t>　⑮ボーリングマシン</t>
    <phoneticPr fontId="6"/>
  </si>
  <si>
    <t>ﾜｲﾔｰﾛｰﾌﾟ・ﾁｪｰﾝ</t>
    <phoneticPr fontId="6"/>
  </si>
  <si>
    <t>　⑯振動コンパクター</t>
    <rPh sb="2" eb="4">
      <t>シンドウ</t>
    </rPh>
    <phoneticPr fontId="6"/>
  </si>
  <si>
    <t>滑　　　　　　　　　車</t>
    <rPh sb="0" eb="1">
      <t>ヌメ</t>
    </rPh>
    <rPh sb="10" eb="11">
      <t>クルマ</t>
    </rPh>
    <phoneticPr fontId="6"/>
  </si>
  <si>
    <t>　⑰バイブレーター</t>
    <phoneticPr fontId="6"/>
  </si>
  <si>
    <t>回転部の囲い等</t>
    <rPh sb="0" eb="3">
      <t>カイテンブ</t>
    </rPh>
    <rPh sb="4" eb="5">
      <t>カコ</t>
    </rPh>
    <rPh sb="6" eb="7">
      <t>トウ</t>
    </rPh>
    <phoneticPr fontId="6"/>
  </si>
  <si>
    <t>　⑱鉄筋加工機</t>
    <rPh sb="2" eb="4">
      <t>テッキン</t>
    </rPh>
    <rPh sb="4" eb="7">
      <t>カコウキ</t>
    </rPh>
    <phoneticPr fontId="6"/>
  </si>
  <si>
    <t>危　険　表　示</t>
    <rPh sb="0" eb="1">
      <t>アブ</t>
    </rPh>
    <rPh sb="2" eb="3">
      <t>ケン</t>
    </rPh>
    <rPh sb="4" eb="5">
      <t>ヒョウ</t>
    </rPh>
    <rPh sb="6" eb="7">
      <t>シメ</t>
    </rPh>
    <phoneticPr fontId="6"/>
  </si>
  <si>
    <t>　⑲電動チェーンブロック</t>
    <rPh sb="2" eb="4">
      <t>デンドウ</t>
    </rPh>
    <phoneticPr fontId="6"/>
  </si>
  <si>
    <t>そ　　　　　の　　　　　他</t>
    <rPh sb="12" eb="13">
      <t>タ</t>
    </rPh>
    <phoneticPr fontId="6"/>
  </si>
  <si>
    <t>　⑳その他</t>
    <rPh sb="4" eb="5">
      <t>タ</t>
    </rPh>
    <phoneticPr fontId="6"/>
  </si>
  <si>
    <t>３．絶縁抵抗の測定については、測定値（ＭΩ）を記入すること。</t>
    <rPh sb="2" eb="4">
      <t>ゼツエン</t>
    </rPh>
    <rPh sb="4" eb="6">
      <t>テイコウ</t>
    </rPh>
    <rPh sb="7" eb="9">
      <t>ソクテイ</t>
    </rPh>
    <rPh sb="15" eb="18">
      <t>ソクテイチ</t>
    </rPh>
    <rPh sb="23" eb="25">
      <t>キニュウ</t>
    </rPh>
    <phoneticPr fontId="6"/>
  </si>
  <si>
    <t>４．持込機械届受理証を持込機械に貼付すること。</t>
    <rPh sb="2" eb="3">
      <t>モ</t>
    </rPh>
    <rPh sb="3" eb="4">
      <t>コ</t>
    </rPh>
    <rPh sb="4" eb="6">
      <t>キカイ</t>
    </rPh>
    <rPh sb="6" eb="7">
      <t>トドケ</t>
    </rPh>
    <rPh sb="7" eb="9">
      <t>ジュリ</t>
    </rPh>
    <rPh sb="9" eb="10">
      <t>ショウ</t>
    </rPh>
    <rPh sb="11" eb="12">
      <t>モ</t>
    </rPh>
    <rPh sb="12" eb="13">
      <t>コ</t>
    </rPh>
    <rPh sb="13" eb="15">
      <t>キカイ</t>
    </rPh>
    <rPh sb="16" eb="18">
      <t>テンプ</t>
    </rPh>
    <phoneticPr fontId="6"/>
  </si>
  <si>
    <t>※協力業者の方へ　赤字の様式は、遅滞なく提出して下さい。</t>
    <rPh sb="1" eb="3">
      <t>キョウリョク</t>
    </rPh>
    <rPh sb="3" eb="5">
      <t>ギョウシャ</t>
    </rPh>
    <rPh sb="6" eb="7">
      <t>カタ</t>
    </rPh>
    <rPh sb="9" eb="10">
      <t>アカ</t>
    </rPh>
    <rPh sb="10" eb="11">
      <t>ジ</t>
    </rPh>
    <rPh sb="12" eb="14">
      <t>ヨウシキ</t>
    </rPh>
    <rPh sb="16" eb="18">
      <t>チタイ</t>
    </rPh>
    <rPh sb="20" eb="22">
      <t>テイシュツ</t>
    </rPh>
    <rPh sb="24" eb="25">
      <t>クダ</t>
    </rPh>
    <phoneticPr fontId="6"/>
  </si>
  <si>
    <t>合図法を理解したか</t>
    <rPh sb="0" eb="2">
      <t>アイズ</t>
    </rPh>
    <rPh sb="2" eb="3">
      <t>ホウ</t>
    </rPh>
    <rPh sb="4" eb="6">
      <t>リカイ</t>
    </rPh>
    <phoneticPr fontId="6"/>
  </si>
  <si>
    <t>当該機械の能力で安全作業できるか</t>
    <rPh sb="0" eb="2">
      <t>トウガイ</t>
    </rPh>
    <rPh sb="2" eb="4">
      <t>キカイ</t>
    </rPh>
    <rPh sb="5" eb="7">
      <t>ノウリョク</t>
    </rPh>
    <rPh sb="8" eb="10">
      <t>アンゼン</t>
    </rPh>
    <rPh sb="10" eb="12">
      <t>サギョウ</t>
    </rPh>
    <phoneticPr fontId="6"/>
  </si>
  <si>
    <t>用途外使用をしていないか</t>
    <rPh sb="0" eb="2">
      <t>ヨウト</t>
    </rPh>
    <rPh sb="2" eb="3">
      <t>ガイ</t>
    </rPh>
    <rPh sb="3" eb="5">
      <t>シヨウ</t>
    </rPh>
    <phoneticPr fontId="6"/>
  </si>
  <si>
    <t>安全装置は正常に作動するか</t>
    <rPh sb="0" eb="2">
      <t>アンゼン</t>
    </rPh>
    <rPh sb="2" eb="4">
      <t>ソウチ</t>
    </rPh>
    <rPh sb="5" eb="7">
      <t>セイジョウ</t>
    </rPh>
    <rPh sb="8" eb="10">
      <t>サドウ</t>
    </rPh>
    <phoneticPr fontId="6"/>
  </si>
  <si>
    <t>作業範囲内立入禁止措置はよいか</t>
    <rPh sb="0" eb="2">
      <t>サギョウ</t>
    </rPh>
    <rPh sb="2" eb="5">
      <t>ハンイナイ</t>
    </rPh>
    <rPh sb="5" eb="6">
      <t>タ</t>
    </rPh>
    <rPh sb="6" eb="7">
      <t>イ</t>
    </rPh>
    <rPh sb="7" eb="9">
      <t>キンシ</t>
    </rPh>
    <rPh sb="9" eb="11">
      <t>ソチ</t>
    </rPh>
    <phoneticPr fontId="6"/>
  </si>
  <si>
    <t>始業前点検はしたか</t>
    <rPh sb="0" eb="2">
      <t>シギョウ</t>
    </rPh>
    <rPh sb="2" eb="3">
      <t>マエ</t>
    </rPh>
    <rPh sb="3" eb="5">
      <t>テンケン</t>
    </rPh>
    <phoneticPr fontId="6"/>
  </si>
  <si>
    <t>機械が転倒するおそれのある場所・労働省令で定める場所において、作業をおこなうときは、元方事業者として関係請負人に対し、関係請負人が危険防止措置を適切に講ぜられるよう、技術上の指導するとともに、危険防止に必要な資材の提供や関係請負人と共同して、危険防止の措置を講じなければならない。
法第29条の2の労働省令で定める場所とは、「機械が転倒する場所」であり、対象機械は、「移動式クレーン」「基礎工事用機械」である。
特定元方事業者は、作業の工程、作業に使用する機械・設備等の計画を作成することともに、関係請負人が作</t>
  </si>
  <si>
    <t>バリケード</t>
    <phoneticPr fontId="6"/>
  </si>
  <si>
    <t>トラロープ</t>
    <phoneticPr fontId="6"/>
  </si>
  <si>
    <t>カラーコーン</t>
    <phoneticPr fontId="6"/>
  </si>
  <si>
    <t>ｍ)</t>
    <phoneticPr fontId="6"/>
  </si>
  <si>
    <t>移 動 式 ク レ ー ン 作 業 計 画 書</t>
  </si>
  <si>
    <t>共同作業者</t>
    <rPh sb="0" eb="2">
      <t>キョウドウ</t>
    </rPh>
    <rPh sb="2" eb="4">
      <t>サギョウ</t>
    </rPh>
    <rPh sb="4" eb="5">
      <t>シャ</t>
    </rPh>
    <phoneticPr fontId="6"/>
  </si>
  <si>
    <t>A</t>
    <phoneticPr fontId="6"/>
  </si>
  <si>
    <t>B</t>
    <phoneticPr fontId="6"/>
  </si>
  <si>
    <t>作業所</t>
  </si>
  <si>
    <t>統 責 者</t>
  </si>
  <si>
    <t>元方管理者</t>
  </si>
  <si>
    <t>担　　当　　者</t>
  </si>
  <si>
    <t>　　【作業場所と運行経路図】　　</t>
  </si>
  <si>
    <t xml:space="preserve">     ｸﾚｰﾝ設置場所､作業半径､旋回方向､組合せ車両､立入禁止区画､架空電線､埋設物位置､積荷降ろし位置､玉掛責任者､玉掛者､玉外者､合図者等を記入</t>
  </si>
  <si>
    <t>打合せ日</t>
  </si>
  <si>
    <t>平成</t>
  </si>
  <si>
    <t>作　業　日</t>
  </si>
  <si>
    <t>機　種</t>
  </si>
  <si>
    <t>油圧式ＴＣ</t>
  </si>
  <si>
    <t>機械式ＴＣ</t>
  </si>
  <si>
    <t>ラフターＣ</t>
  </si>
  <si>
    <t>車両積載型Ｃ</t>
  </si>
  <si>
    <t>性　能</t>
  </si>
  <si>
    <t>ｔ吊</t>
  </si>
  <si>
    <t>クローラＣ</t>
  </si>
  <si>
    <t>クローラータワーＣ</t>
  </si>
  <si>
    <t>その他(</t>
  </si>
  <si>
    <t>クレーン所有会社名</t>
  </si>
  <si>
    <t>運転者名</t>
  </si>
  <si>
    <t>作　　　　　業　　　　　計　　　　　画</t>
  </si>
  <si>
    <t>※運転者・作業責任者・玉掛責任者・玉掛者</t>
    <rPh sb="1" eb="4">
      <t>ウンテンシャ</t>
    </rPh>
    <rPh sb="5" eb="7">
      <t>サギョウ</t>
    </rPh>
    <rPh sb="7" eb="10">
      <t>セキニンシャ</t>
    </rPh>
    <rPh sb="11" eb="13">
      <t>タマカ</t>
    </rPh>
    <rPh sb="13" eb="16">
      <t>セキニンシャ</t>
    </rPh>
    <rPh sb="17" eb="18">
      <t>タマ</t>
    </rPh>
    <rPh sb="18" eb="19">
      <t>カケ</t>
    </rPh>
    <rPh sb="19" eb="20">
      <t>シャ</t>
    </rPh>
    <phoneticPr fontId="6"/>
  </si>
  <si>
    <t>消火器</t>
    <rPh sb="1" eb="2">
      <t>ヒ</t>
    </rPh>
    <phoneticPr fontId="6"/>
  </si>
  <si>
    <t>監督員名</t>
    <phoneticPr fontId="6"/>
  </si>
  <si>
    <t>元   請   名</t>
    <phoneticPr fontId="6"/>
  </si>
  <si>
    <t>監理技術者</t>
    <phoneticPr fontId="6"/>
  </si>
  <si>
    <t>専門技術者名</t>
    <phoneticPr fontId="6"/>
  </si>
  <si>
    <t>　　　年　　月　　日～　　年　　月　　日</t>
    <phoneticPr fontId="6"/>
  </si>
  <si>
    <t>車両系建設機械作業内容等通知書</t>
    <rPh sb="0" eb="2">
      <t>シャリョウ</t>
    </rPh>
    <rPh sb="2" eb="3">
      <t>ケイ</t>
    </rPh>
    <rPh sb="3" eb="5">
      <t>ケンセツ</t>
    </rPh>
    <rPh sb="5" eb="7">
      <t>キカイ</t>
    </rPh>
    <rPh sb="7" eb="9">
      <t>サギョウ</t>
    </rPh>
    <rPh sb="9" eb="11">
      <t>ナイヨウ</t>
    </rPh>
    <rPh sb="11" eb="12">
      <t>トウ</t>
    </rPh>
    <rPh sb="12" eb="15">
      <t>ツウチショ</t>
    </rPh>
    <phoneticPr fontId="6"/>
  </si>
  <si>
    <t>月度安全衛生管理活動表</t>
    <rPh sb="0" eb="1">
      <t>ゲツ</t>
    </rPh>
    <rPh sb="1" eb="2">
      <t>ド</t>
    </rPh>
    <rPh sb="2" eb="4">
      <t>アンゼン</t>
    </rPh>
    <rPh sb="4" eb="6">
      <t>エイセイ</t>
    </rPh>
    <rPh sb="6" eb="8">
      <t>カンリ</t>
    </rPh>
    <rPh sb="8" eb="10">
      <t>カツドウ</t>
    </rPh>
    <rPh sb="10" eb="11">
      <t>ヒョウ</t>
    </rPh>
    <phoneticPr fontId="6"/>
  </si>
  <si>
    <t>管理8</t>
    <rPh sb="0" eb="2">
      <t>カンリ</t>
    </rPh>
    <phoneticPr fontId="6"/>
  </si>
  <si>
    <t>27</t>
  </si>
  <si>
    <t>28</t>
  </si>
  <si>
    <t>月度安全衛生管理活動表（記入例）</t>
    <rPh sb="0" eb="1">
      <t>ゲツ</t>
    </rPh>
    <rPh sb="1" eb="2">
      <t>ド</t>
    </rPh>
    <rPh sb="2" eb="4">
      <t>アンゼン</t>
    </rPh>
    <rPh sb="4" eb="6">
      <t>エイセイ</t>
    </rPh>
    <rPh sb="6" eb="8">
      <t>カンリ</t>
    </rPh>
    <rPh sb="8" eb="10">
      <t>カツドウ</t>
    </rPh>
    <rPh sb="10" eb="11">
      <t>ヒョウ</t>
    </rPh>
    <rPh sb="12" eb="14">
      <t>キニュウ</t>
    </rPh>
    <rPh sb="14" eb="15">
      <t>レイ</t>
    </rPh>
    <phoneticPr fontId="6"/>
  </si>
  <si>
    <t>作業半径</t>
    <rPh sb="0" eb="2">
      <t>サギョウ</t>
    </rPh>
    <rPh sb="2" eb="4">
      <t>ハンケイ</t>
    </rPh>
    <phoneticPr fontId="7"/>
  </si>
  <si>
    <t>移動式クレーンの据付場所・方向</t>
    <rPh sb="0" eb="3">
      <t>イドウシキ</t>
    </rPh>
    <rPh sb="8" eb="10">
      <t>スエツケ</t>
    </rPh>
    <rPh sb="10" eb="12">
      <t>バショ</t>
    </rPh>
    <rPh sb="13" eb="15">
      <t>ホウコウ</t>
    </rPh>
    <phoneticPr fontId="7"/>
  </si>
  <si>
    <t>アウトリガーの張出位置・敷板の使用</t>
    <rPh sb="7" eb="8">
      <t>ハ</t>
    </rPh>
    <rPh sb="8" eb="9">
      <t>ダ</t>
    </rPh>
    <rPh sb="9" eb="11">
      <t>イチ</t>
    </rPh>
    <rPh sb="12" eb="13">
      <t>シ</t>
    </rPh>
    <rPh sb="13" eb="14">
      <t>イタ</t>
    </rPh>
    <rPh sb="15" eb="17">
      <t>シヨウ</t>
    </rPh>
    <phoneticPr fontId="7"/>
  </si>
  <si>
    <t>据付場所の地盤強度耐力・敷鉄板等による養生</t>
    <rPh sb="0" eb="2">
      <t>スエツケ</t>
    </rPh>
    <rPh sb="2" eb="4">
      <t>バショ</t>
    </rPh>
    <rPh sb="5" eb="7">
      <t>ジバン</t>
    </rPh>
    <rPh sb="7" eb="9">
      <t>キョウド</t>
    </rPh>
    <rPh sb="9" eb="10">
      <t>タイ</t>
    </rPh>
    <rPh sb="10" eb="11">
      <t>リョク</t>
    </rPh>
    <rPh sb="12" eb="13">
      <t>シ</t>
    </rPh>
    <rPh sb="13" eb="15">
      <t>テッパン</t>
    </rPh>
    <rPh sb="15" eb="16">
      <t>トウ</t>
    </rPh>
    <rPh sb="19" eb="21">
      <t>ヨウジョウ</t>
    </rPh>
    <phoneticPr fontId="7"/>
  </si>
  <si>
    <t>注　　意　　事　　項</t>
    <rPh sb="0" eb="1">
      <t>チュウ</t>
    </rPh>
    <rPh sb="3" eb="4">
      <t>イ</t>
    </rPh>
    <rPh sb="6" eb="7">
      <t>コト</t>
    </rPh>
    <rPh sb="9" eb="10">
      <t>コウ</t>
    </rPh>
    <phoneticPr fontId="7"/>
  </si>
  <si>
    <t>詳細は作業指揮者と打合わせて作業する事</t>
    <rPh sb="0" eb="2">
      <t>ショウサイ</t>
    </rPh>
    <rPh sb="3" eb="5">
      <t>サギョウ</t>
    </rPh>
    <rPh sb="5" eb="8">
      <t>シキシャ</t>
    </rPh>
    <rPh sb="9" eb="10">
      <t>ウ</t>
    </rPh>
    <rPh sb="10" eb="11">
      <t>ア</t>
    </rPh>
    <rPh sb="14" eb="16">
      <t>サギョウ</t>
    </rPh>
    <rPh sb="18" eb="19">
      <t>コト</t>
    </rPh>
    <phoneticPr fontId="7"/>
  </si>
  <si>
    <t>当 社 確 認 事 項</t>
    <rPh sb="0" eb="1">
      <t>トウ</t>
    </rPh>
    <rPh sb="2" eb="3">
      <t>シャ</t>
    </rPh>
    <rPh sb="4" eb="5">
      <t>アキラ</t>
    </rPh>
    <rPh sb="6" eb="7">
      <t>ニン</t>
    </rPh>
    <rPh sb="8" eb="9">
      <t>コト</t>
    </rPh>
    <rPh sb="10" eb="11">
      <t>コウ</t>
    </rPh>
    <phoneticPr fontId="7"/>
  </si>
  <si>
    <t>移動式クレーン検査証</t>
    <rPh sb="0" eb="3">
      <t>イドウシキ</t>
    </rPh>
    <rPh sb="7" eb="9">
      <t>ケンサ</t>
    </rPh>
    <rPh sb="9" eb="10">
      <t>ショウ</t>
    </rPh>
    <phoneticPr fontId="7"/>
  </si>
  <si>
    <t>絶対に定格荷重を越えて運転しない事</t>
    <rPh sb="0" eb="2">
      <t>ゼッタイ</t>
    </rPh>
    <rPh sb="3" eb="5">
      <t>テイカク</t>
    </rPh>
    <rPh sb="5" eb="7">
      <t>カジュウ</t>
    </rPh>
    <rPh sb="8" eb="9">
      <t>コ</t>
    </rPh>
    <rPh sb="11" eb="13">
      <t>ウンテン</t>
    </rPh>
    <rPh sb="16" eb="17">
      <t>コト</t>
    </rPh>
    <phoneticPr fontId="7"/>
  </si>
  <si>
    <t>移動式クレーン運転免許証</t>
    <rPh sb="0" eb="3">
      <t>イドウシキ</t>
    </rPh>
    <rPh sb="7" eb="9">
      <t>ウンテン</t>
    </rPh>
    <rPh sb="9" eb="11">
      <t>メンキョ</t>
    </rPh>
    <rPh sb="11" eb="12">
      <t>ショウ</t>
    </rPh>
    <phoneticPr fontId="7"/>
  </si>
  <si>
    <t>絶対に過負荷防止装置・過巻き防止装置等安全装置</t>
    <rPh sb="0" eb="2">
      <t>ゼッタイ</t>
    </rPh>
    <rPh sb="3" eb="4">
      <t>カ</t>
    </rPh>
    <rPh sb="4" eb="6">
      <t>フカ</t>
    </rPh>
    <rPh sb="6" eb="8">
      <t>ボウシ</t>
    </rPh>
    <rPh sb="8" eb="10">
      <t>ソウチ</t>
    </rPh>
    <rPh sb="11" eb="12">
      <t>カ</t>
    </rPh>
    <rPh sb="12" eb="13">
      <t>マ</t>
    </rPh>
    <rPh sb="14" eb="16">
      <t>ボウシ</t>
    </rPh>
    <rPh sb="16" eb="18">
      <t>ソウチ</t>
    </rPh>
    <rPh sb="18" eb="19">
      <t>トウ</t>
    </rPh>
    <rPh sb="19" eb="21">
      <t>アンゼン</t>
    </rPh>
    <rPh sb="21" eb="23">
      <t>ソウチ</t>
    </rPh>
    <phoneticPr fontId="7"/>
  </si>
  <si>
    <t>始業前点検表（月例・年次）</t>
    <rPh sb="0" eb="3">
      <t>シギョウマエ</t>
    </rPh>
    <rPh sb="3" eb="5">
      <t>テンケン</t>
    </rPh>
    <rPh sb="5" eb="6">
      <t>ヒョウ</t>
    </rPh>
    <rPh sb="7" eb="9">
      <t>ゲツレイ</t>
    </rPh>
    <rPh sb="10" eb="12">
      <t>ネンジ</t>
    </rPh>
    <phoneticPr fontId="7"/>
  </si>
  <si>
    <t>を解除して運転しない事</t>
    <rPh sb="1" eb="3">
      <t>カイジョ</t>
    </rPh>
    <rPh sb="5" eb="7">
      <t>ウンテン</t>
    </rPh>
    <rPh sb="10" eb="11">
      <t>コト</t>
    </rPh>
    <phoneticPr fontId="7"/>
  </si>
  <si>
    <t>クレーン性能表等をオペレーターより受け取り</t>
    <rPh sb="4" eb="6">
      <t>セイノウ</t>
    </rPh>
    <rPh sb="6" eb="7">
      <t>ヒョウ</t>
    </rPh>
    <rPh sb="7" eb="8">
      <t>トウ</t>
    </rPh>
    <rPh sb="17" eb="18">
      <t>ウ</t>
    </rPh>
    <rPh sb="19" eb="20">
      <t>ト</t>
    </rPh>
    <phoneticPr fontId="7"/>
  </si>
  <si>
    <t>作業指揮者に渡す</t>
    <rPh sb="0" eb="2">
      <t>サギョウ</t>
    </rPh>
    <rPh sb="2" eb="5">
      <t>シキシャ</t>
    </rPh>
    <rPh sb="6" eb="7">
      <t>ワタ</t>
    </rPh>
    <phoneticPr fontId="7"/>
  </si>
  <si>
    <t>アウトリガーは最大限に張出し、敷板中央に設置の事</t>
    <rPh sb="7" eb="10">
      <t>サイダイゲン</t>
    </rPh>
    <rPh sb="11" eb="12">
      <t>ハ</t>
    </rPh>
    <rPh sb="12" eb="13">
      <t>ダ</t>
    </rPh>
    <rPh sb="15" eb="16">
      <t>シ</t>
    </rPh>
    <rPh sb="16" eb="17">
      <t>イタ</t>
    </rPh>
    <rPh sb="17" eb="19">
      <t>チュウオウ</t>
    </rPh>
    <rPh sb="20" eb="22">
      <t>セッチ</t>
    </rPh>
    <rPh sb="23" eb="24">
      <t>コト</t>
    </rPh>
    <phoneticPr fontId="7"/>
  </si>
  <si>
    <t>補巻・主巻とも自由降下の禁止の事</t>
    <rPh sb="0" eb="1">
      <t>ホ</t>
    </rPh>
    <rPh sb="1" eb="2">
      <t>マ</t>
    </rPh>
    <rPh sb="3" eb="4">
      <t>シュ</t>
    </rPh>
    <rPh sb="4" eb="5">
      <t>マ</t>
    </rPh>
    <rPh sb="7" eb="8">
      <t>ジ</t>
    </rPh>
    <rPh sb="8" eb="9">
      <t>ヨシ</t>
    </rPh>
    <rPh sb="9" eb="11">
      <t>コウカ</t>
    </rPh>
    <rPh sb="12" eb="14">
      <t>キンシ</t>
    </rPh>
    <rPh sb="15" eb="16">
      <t>コト</t>
    </rPh>
    <phoneticPr fontId="7"/>
  </si>
  <si>
    <t>本書で指示された作業以外の作業は、当社から新た</t>
    <rPh sb="0" eb="2">
      <t>ホンショ</t>
    </rPh>
    <rPh sb="3" eb="5">
      <t>シジ</t>
    </rPh>
    <rPh sb="8" eb="10">
      <t>サギョウ</t>
    </rPh>
    <rPh sb="10" eb="12">
      <t>イガイ</t>
    </rPh>
    <rPh sb="13" eb="15">
      <t>サギョウ</t>
    </rPh>
    <rPh sb="17" eb="19">
      <t>トウシャ</t>
    </rPh>
    <rPh sb="21" eb="22">
      <t>アラ</t>
    </rPh>
    <phoneticPr fontId="7"/>
  </si>
  <si>
    <t>に指示があるまではしない事</t>
    <rPh sb="1" eb="3">
      <t>シジ</t>
    </rPh>
    <rPh sb="12" eb="13">
      <t>コト</t>
    </rPh>
    <phoneticPr fontId="7"/>
  </si>
  <si>
    <t>車 両 系 建 設 機 械 作 業 内 容 等 通 知 書</t>
    <rPh sb="0" eb="1">
      <t>クルマ</t>
    </rPh>
    <rPh sb="2" eb="3">
      <t>リョウ</t>
    </rPh>
    <rPh sb="4" eb="5">
      <t>ケイ</t>
    </rPh>
    <rPh sb="6" eb="7">
      <t>タツル</t>
    </rPh>
    <rPh sb="8" eb="9">
      <t>セツ</t>
    </rPh>
    <rPh sb="10" eb="11">
      <t>キ</t>
    </rPh>
    <rPh sb="12" eb="13">
      <t>カセ</t>
    </rPh>
    <rPh sb="14" eb="15">
      <t>サク</t>
    </rPh>
    <rPh sb="16" eb="17">
      <t>ギョウ</t>
    </rPh>
    <rPh sb="18" eb="19">
      <t>ウチ</t>
    </rPh>
    <rPh sb="20" eb="21">
      <t>カタチ</t>
    </rPh>
    <rPh sb="22" eb="23">
      <t>トウ</t>
    </rPh>
    <rPh sb="24" eb="25">
      <t>ツウ</t>
    </rPh>
    <rPh sb="26" eb="27">
      <t>チ</t>
    </rPh>
    <rPh sb="28" eb="29">
      <t>ショ</t>
    </rPh>
    <phoneticPr fontId="7"/>
  </si>
  <si>
    <t>車両系建設機械運転者</t>
    <rPh sb="0" eb="3">
      <t>シャリョウケイ</t>
    </rPh>
    <rPh sb="3" eb="5">
      <t>ケンセツ</t>
    </rPh>
    <rPh sb="5" eb="7">
      <t>キカイ</t>
    </rPh>
    <rPh sb="7" eb="10">
      <t>ウンテンシャ</t>
    </rPh>
    <phoneticPr fontId="7"/>
  </si>
  <si>
    <t>作業内容・方法・作業区域・範囲</t>
    <rPh sb="0" eb="2">
      <t>サギョウ</t>
    </rPh>
    <rPh sb="2" eb="4">
      <t>ナイヨウ</t>
    </rPh>
    <rPh sb="5" eb="7">
      <t>ホウホウ</t>
    </rPh>
    <rPh sb="8" eb="10">
      <t>サギョウ</t>
    </rPh>
    <rPh sb="10" eb="12">
      <t>クイキ</t>
    </rPh>
    <rPh sb="13" eb="15">
      <t>ハンイ</t>
    </rPh>
    <phoneticPr fontId="6"/>
  </si>
  <si>
    <t>重機車輌の運行経路・制限速度</t>
    <rPh sb="0" eb="2">
      <t>ジュウキ</t>
    </rPh>
    <rPh sb="2" eb="4">
      <t>シャリョウ</t>
    </rPh>
    <rPh sb="5" eb="7">
      <t>ウンコウ</t>
    </rPh>
    <rPh sb="7" eb="9">
      <t>ケイロ</t>
    </rPh>
    <rPh sb="10" eb="12">
      <t>セイゲン</t>
    </rPh>
    <rPh sb="12" eb="14">
      <t>ソクド</t>
    </rPh>
    <phoneticPr fontId="6"/>
  </si>
  <si>
    <t>立入禁止区域の設定と明示措置</t>
    <rPh sb="0" eb="2">
      <t>タチイリ</t>
    </rPh>
    <rPh sb="2" eb="4">
      <t>キンシ</t>
    </rPh>
    <rPh sb="4" eb="6">
      <t>クイキ</t>
    </rPh>
    <rPh sb="7" eb="9">
      <t>セッテイ</t>
    </rPh>
    <rPh sb="10" eb="12">
      <t>メイジ</t>
    </rPh>
    <rPh sb="12" eb="14">
      <t>ソチ</t>
    </rPh>
    <phoneticPr fontId="6"/>
  </si>
  <si>
    <t>傾斜地の勾配と逸走防止措置</t>
    <rPh sb="0" eb="3">
      <t>ケイシャチ</t>
    </rPh>
    <rPh sb="4" eb="6">
      <t>コウバイ</t>
    </rPh>
    <rPh sb="7" eb="9">
      <t>イッソウ</t>
    </rPh>
    <rPh sb="9" eb="11">
      <t>ボウシ</t>
    </rPh>
    <rPh sb="11" eb="13">
      <t>ソチ</t>
    </rPh>
    <phoneticPr fontId="6"/>
  </si>
  <si>
    <t>特定自主検査済票の貼付</t>
    <rPh sb="0" eb="2">
      <t>トクテイ</t>
    </rPh>
    <rPh sb="2" eb="4">
      <t>ジシュ</t>
    </rPh>
    <rPh sb="4" eb="6">
      <t>ケンサ</t>
    </rPh>
    <rPh sb="6" eb="7">
      <t>ス</t>
    </rPh>
    <rPh sb="7" eb="8">
      <t>ヒョウ</t>
    </rPh>
    <rPh sb="9" eb="11">
      <t>テンプ</t>
    </rPh>
    <phoneticPr fontId="7"/>
  </si>
  <si>
    <t>車両系建設機械技能講習終了証</t>
    <rPh sb="0" eb="2">
      <t>シャリョウ</t>
    </rPh>
    <rPh sb="2" eb="3">
      <t>ケイ</t>
    </rPh>
    <rPh sb="3" eb="5">
      <t>ケンセツ</t>
    </rPh>
    <rPh sb="5" eb="7">
      <t>キカイ</t>
    </rPh>
    <rPh sb="7" eb="9">
      <t>ギノウ</t>
    </rPh>
    <rPh sb="9" eb="11">
      <t>コウシュウ</t>
    </rPh>
    <rPh sb="11" eb="13">
      <t>シュウリョウ</t>
    </rPh>
    <rPh sb="13" eb="14">
      <t>ショウ</t>
    </rPh>
    <phoneticPr fontId="7"/>
  </si>
  <si>
    <t>始業前点検表</t>
    <rPh sb="0" eb="3">
      <t>シギョウマエ</t>
    </rPh>
    <rPh sb="3" eb="5">
      <t>テンケン</t>
    </rPh>
    <rPh sb="5" eb="6">
      <t>ヒョウ</t>
    </rPh>
    <phoneticPr fontId="7"/>
  </si>
  <si>
    <t>機械性能表等をオペレーターより受け取り</t>
    <rPh sb="0" eb="2">
      <t>キカイ</t>
    </rPh>
    <rPh sb="2" eb="4">
      <t>セイノウ</t>
    </rPh>
    <rPh sb="4" eb="5">
      <t>ヒョウ</t>
    </rPh>
    <rPh sb="5" eb="6">
      <t>トウ</t>
    </rPh>
    <rPh sb="15" eb="16">
      <t>ウ</t>
    </rPh>
    <rPh sb="17" eb="18">
      <t>ト</t>
    </rPh>
    <phoneticPr fontId="7"/>
  </si>
  <si>
    <t>作業員・誘導員・合図者の配置状況</t>
    <rPh sb="0" eb="3">
      <t>サギョウイン</t>
    </rPh>
    <rPh sb="4" eb="7">
      <t>ユウドウイン</t>
    </rPh>
    <rPh sb="8" eb="10">
      <t>アイズ</t>
    </rPh>
    <rPh sb="10" eb="11">
      <t>シャ</t>
    </rPh>
    <rPh sb="12" eb="14">
      <t>ハイチ</t>
    </rPh>
    <rPh sb="14" eb="16">
      <t>ジョウキョウ</t>
    </rPh>
    <phoneticPr fontId="6"/>
  </si>
  <si>
    <t>重機の転落転倒防止措置の内容</t>
    <rPh sb="0" eb="2">
      <t>ジュウキ</t>
    </rPh>
    <rPh sb="3" eb="5">
      <t>テンラク</t>
    </rPh>
    <rPh sb="5" eb="7">
      <t>テントウ</t>
    </rPh>
    <rPh sb="7" eb="9">
      <t>ボウシ</t>
    </rPh>
    <rPh sb="9" eb="11">
      <t>ソチ</t>
    </rPh>
    <rPh sb="12" eb="14">
      <t>ナイヨウ</t>
    </rPh>
    <phoneticPr fontId="7"/>
  </si>
  <si>
    <t>絶対に安全装置を解除して運転しない事</t>
    <rPh sb="0" eb="2">
      <t>ゼッタイ</t>
    </rPh>
    <rPh sb="3" eb="5">
      <t>アンゼン</t>
    </rPh>
    <rPh sb="5" eb="7">
      <t>ソウチ</t>
    </rPh>
    <rPh sb="8" eb="10">
      <t>カイジョ</t>
    </rPh>
    <rPh sb="12" eb="14">
      <t>ウンテン</t>
    </rPh>
    <rPh sb="17" eb="18">
      <t>コト</t>
    </rPh>
    <phoneticPr fontId="7"/>
  </si>
  <si>
    <t>作業を行う時は、機体を水平に設置する事</t>
    <rPh sb="0" eb="2">
      <t>サギョウ</t>
    </rPh>
    <rPh sb="3" eb="4">
      <t>オコナ</t>
    </rPh>
    <rPh sb="5" eb="6">
      <t>トキ</t>
    </rPh>
    <rPh sb="8" eb="10">
      <t>キタイ</t>
    </rPh>
    <rPh sb="11" eb="13">
      <t>スイヘイ</t>
    </rPh>
    <rPh sb="14" eb="16">
      <t>セッチ</t>
    </rPh>
    <rPh sb="18" eb="19">
      <t>コト</t>
    </rPh>
    <phoneticPr fontId="7"/>
  </si>
  <si>
    <t>荷重及びエンジンをかけたまま、運転席を離れない事</t>
    <rPh sb="0" eb="2">
      <t>カジュウ</t>
    </rPh>
    <rPh sb="2" eb="3">
      <t>オヨ</t>
    </rPh>
    <rPh sb="15" eb="18">
      <t>ウンテンセキ</t>
    </rPh>
    <rPh sb="19" eb="20">
      <t>ハナ</t>
    </rPh>
    <rPh sb="23" eb="24">
      <t>コト</t>
    </rPh>
    <phoneticPr fontId="6"/>
  </si>
  <si>
    <t>絶対に機械の能力を越えての運転や用途外使用をしない事</t>
    <rPh sb="0" eb="2">
      <t>ゼッタイ</t>
    </rPh>
    <rPh sb="3" eb="5">
      <t>キカイ</t>
    </rPh>
    <rPh sb="6" eb="8">
      <t>ノウリョク</t>
    </rPh>
    <rPh sb="9" eb="10">
      <t>コ</t>
    </rPh>
    <rPh sb="13" eb="15">
      <t>ウンテン</t>
    </rPh>
    <rPh sb="16" eb="18">
      <t>ヨウト</t>
    </rPh>
    <rPh sb="18" eb="19">
      <t>ガイ</t>
    </rPh>
    <rPh sb="19" eb="21">
      <t>シヨウ</t>
    </rPh>
    <rPh sb="25" eb="26">
      <t>コト</t>
    </rPh>
    <phoneticPr fontId="7"/>
  </si>
  <si>
    <t>項　　　　　目</t>
    <rPh sb="0" eb="1">
      <t>コウ</t>
    </rPh>
    <rPh sb="6" eb="7">
      <t>メ</t>
    </rPh>
    <phoneticPr fontId="6"/>
  </si>
  <si>
    <t>確認</t>
    <rPh sb="0" eb="2">
      <t>カクニン</t>
    </rPh>
    <phoneticPr fontId="6"/>
  </si>
  <si>
    <t>年</t>
    <rPh sb="0" eb="1">
      <t>ネン</t>
    </rPh>
    <phoneticPr fontId="6"/>
  </si>
  <si>
    <t>月</t>
    <rPh sb="0" eb="1">
      <t>ツキ</t>
    </rPh>
    <phoneticPr fontId="6"/>
  </si>
  <si>
    <t>日</t>
    <rPh sb="0" eb="1">
      <t>ヒ</t>
    </rPh>
    <phoneticPr fontId="6"/>
  </si>
  <si>
    <t>許可（更新）年月日</t>
    <rPh sb="0" eb="2">
      <t>キョカ</t>
    </rPh>
    <rPh sb="3" eb="5">
      <t>コウシン</t>
    </rPh>
    <rPh sb="6" eb="9">
      <t>ネンガッピ</t>
    </rPh>
    <phoneticPr fontId="6"/>
  </si>
  <si>
    <t>機械が転倒するおそれのある場所・労働省令で定める場所において、作業をおこなうときは、元方事業者として関係請負人に対し、関係請負人が危険防止措置を適切に講ぜられるよう、技術上の指導するとともに、危険防止に必要な資材の提供や関係請負人と共同して、危険防止の措置を講じなければならない。
法第29条の2の労働省令で定める場所とは、「機械が転倒する場所」であり、対象機械は、「移動式クレーン」「基礎工事用機械」である。
特定元方事業者は、作業の工程、作業に使用する機械・設備等の計画を作成することともに、関係請負人が作成した作業計画が､特定元方の計画と適合しているか､確認と指導をしなければならない｡(機体重量3t以上の車両系建設機械､吊上げ荷重げ荷重3t以上の移動式クレーン)　　　　　　　　　　　　　　　　　　　　　　　　　　　　　　　　　　　　　　　　　　　　　　　　　　　　移動式クレーンは､作業方法･転倒防止措置､作業員の配置が定められているか確認する。</t>
    <rPh sb="255" eb="256">
      <t>セイ</t>
    </rPh>
    <rPh sb="258" eb="260">
      <t>サギョウ</t>
    </rPh>
    <rPh sb="260" eb="262">
      <t>ケイカク</t>
    </rPh>
    <rPh sb="264" eb="266">
      <t>トクテイ</t>
    </rPh>
    <rPh sb="266" eb="268">
      <t>モトカタ</t>
    </rPh>
    <rPh sb="269" eb="271">
      <t>ケイカク</t>
    </rPh>
    <rPh sb="272" eb="274">
      <t>テキゴウ</t>
    </rPh>
    <rPh sb="280" eb="282">
      <t>カクニン</t>
    </rPh>
    <rPh sb="283" eb="285">
      <t>シドウ</t>
    </rPh>
    <rPh sb="297" eb="299">
      <t>キタイ</t>
    </rPh>
    <rPh sb="299" eb="301">
      <t>ジュウリョウ</t>
    </rPh>
    <rPh sb="303" eb="305">
      <t>イジョウ</t>
    </rPh>
    <rPh sb="306" eb="308">
      <t>シャリョウ</t>
    </rPh>
    <rPh sb="308" eb="309">
      <t>ケイ</t>
    </rPh>
    <rPh sb="309" eb="311">
      <t>ケンセツ</t>
    </rPh>
    <rPh sb="311" eb="313">
      <t>キカイ</t>
    </rPh>
    <rPh sb="314" eb="316">
      <t>ツリア</t>
    </rPh>
    <rPh sb="317" eb="319">
      <t>カジュウ</t>
    </rPh>
    <rPh sb="320" eb="322">
      <t>カジュウ</t>
    </rPh>
    <rPh sb="324" eb="326">
      <t>イジョウ</t>
    </rPh>
    <rPh sb="327" eb="330">
      <t>イドウシキ</t>
    </rPh>
    <rPh sb="387" eb="389">
      <t>イドウ</t>
    </rPh>
    <rPh sb="389" eb="390">
      <t>シキ</t>
    </rPh>
    <rPh sb="396" eb="398">
      <t>サギョウ</t>
    </rPh>
    <rPh sb="398" eb="400">
      <t>ホウホウ</t>
    </rPh>
    <rPh sb="401" eb="403">
      <t>テントウ</t>
    </rPh>
    <rPh sb="403" eb="405">
      <t>ボウシ</t>
    </rPh>
    <rPh sb="405" eb="407">
      <t>ソチ</t>
    </rPh>
    <rPh sb="408" eb="411">
      <t>サギョウイン</t>
    </rPh>
    <rPh sb="412" eb="414">
      <t>ハイチ</t>
    </rPh>
    <rPh sb="415" eb="416">
      <t>サダ</t>
    </rPh>
    <rPh sb="423" eb="425">
      <t>カクニン</t>
    </rPh>
    <phoneticPr fontId="6"/>
  </si>
  <si>
    <t>作業方法・作業内容を理解したか</t>
  </si>
  <si>
    <t>2.</t>
  </si>
  <si>
    <t>経路は｢元請担当者｣→｢作業責任者｣→｢オペレータ｣→｢元請担当者｣とする。</t>
  </si>
  <si>
    <t>玉掛方法・合図方法を理解したか</t>
  </si>
  <si>
    <t>当該機械の能力で安全作業できるか</t>
  </si>
  <si>
    <t>3.</t>
  </si>
  <si>
    <t>使用業者の責任者は、計画内容を記入したうえでオペレーターと打合すること。</t>
  </si>
  <si>
    <t>アウトリガーを最大張り出しにしたか</t>
  </si>
  <si>
    <t>安全装置は正常に作動するか</t>
  </si>
  <si>
    <t>4.</t>
  </si>
  <si>
    <t>作業計画を変更する時に、元請担当者に申し出るとともに、再度打合せを行うこと。</t>
  </si>
  <si>
    <t>旋回範囲内立入禁止措置はよいか</t>
  </si>
  <si>
    <t>作業前の始業点検をしたか</t>
  </si>
  <si>
    <t>C</t>
    <phoneticPr fontId="6"/>
  </si>
  <si>
    <t>サ　イ　ン</t>
    <phoneticPr fontId="6"/>
  </si>
  <si>
    <t xml:space="preserve"> ワイヤー径</t>
    <phoneticPr fontId="6"/>
  </si>
  <si>
    <t>　　ｍ／ｍ</t>
    <phoneticPr fontId="6"/>
  </si>
  <si>
    <t>　　</t>
    <phoneticPr fontId="6"/>
  </si>
  <si>
    <t>長さ</t>
    <phoneticPr fontId="6"/>
  </si>
  <si>
    <t>　　（注）　１．商品名、種別、含有成分等は材料に添付されているラベル成分表等から写し、記入して下さい。</t>
    <rPh sb="3" eb="4">
      <t>チュウ</t>
    </rPh>
    <rPh sb="8" eb="11">
      <t>ショウヒンメイ</t>
    </rPh>
    <rPh sb="12" eb="14">
      <t>シュベツ</t>
    </rPh>
    <rPh sb="15" eb="17">
      <t>ガンユウ</t>
    </rPh>
    <rPh sb="17" eb="19">
      <t>セイブン</t>
    </rPh>
    <rPh sb="19" eb="20">
      <t>トウ</t>
    </rPh>
    <rPh sb="21" eb="23">
      <t>ザイリョウ</t>
    </rPh>
    <rPh sb="24" eb="26">
      <t>テンプ</t>
    </rPh>
    <rPh sb="34" eb="36">
      <t>セイブン</t>
    </rPh>
    <rPh sb="36" eb="37">
      <t>ヒョウ</t>
    </rPh>
    <rPh sb="37" eb="38">
      <t>トウ</t>
    </rPh>
    <rPh sb="40" eb="41">
      <t>ウツ</t>
    </rPh>
    <rPh sb="43" eb="45">
      <t>キニュウ</t>
    </rPh>
    <rPh sb="47" eb="48">
      <t>クダ</t>
    </rPh>
    <phoneticPr fontId="6"/>
  </si>
  <si>
    <t>　　　　　　 ２．危険物とは、ガソリン、軽油、灯油、プロパン、アセチレンガスなどをいう。</t>
    <rPh sb="9" eb="12">
      <t>キケンブツ</t>
    </rPh>
    <rPh sb="20" eb="22">
      <t>ケイユ</t>
    </rPh>
    <rPh sb="23" eb="25">
      <t>トウユ</t>
    </rPh>
    <phoneticPr fontId="6"/>
  </si>
  <si>
    <t>　　　　　　 ３．有害物とは、塗装、防水などに使用する有機溶剤、特定化学物質などをいう。</t>
    <rPh sb="9" eb="12">
      <t>ユウガイブツ</t>
    </rPh>
    <rPh sb="15" eb="17">
      <t>トソウ</t>
    </rPh>
    <rPh sb="18" eb="20">
      <t>ボウスイ</t>
    </rPh>
    <rPh sb="23" eb="25">
      <t>シヨウ</t>
    </rPh>
    <rPh sb="27" eb="29">
      <t>ユウキ</t>
    </rPh>
    <rPh sb="29" eb="31">
      <t>ヨウザイ</t>
    </rPh>
    <rPh sb="32" eb="34">
      <t>トクテイ</t>
    </rPh>
    <rPh sb="34" eb="36">
      <t>カガク</t>
    </rPh>
    <rPh sb="36" eb="38">
      <t>ブッシツ</t>
    </rPh>
    <phoneticPr fontId="6"/>
  </si>
  <si>
    <t>元請</t>
    <rPh sb="0" eb="2">
      <t>モトウケ</t>
    </rPh>
    <phoneticPr fontId="6"/>
  </si>
  <si>
    <t>工　事　用　車　両　届</t>
    <rPh sb="0" eb="3">
      <t>コウジ</t>
    </rPh>
    <rPh sb="4" eb="5">
      <t>ヨウ</t>
    </rPh>
    <rPh sb="6" eb="9">
      <t>シャリョウ</t>
    </rPh>
    <rPh sb="10" eb="11">
      <t>トドケ</t>
    </rPh>
    <phoneticPr fontId="6"/>
  </si>
  <si>
    <t>事業所の名称</t>
    <rPh sb="0" eb="3">
      <t>ジギョウショ</t>
    </rPh>
    <rPh sb="4" eb="6">
      <t>メイショウ</t>
    </rPh>
    <phoneticPr fontId="6"/>
  </si>
  <si>
    <t>一 次 会 社 名</t>
    <rPh sb="0" eb="3">
      <t>イチジ</t>
    </rPh>
    <rPh sb="4" eb="9">
      <t>カイシャメイ</t>
    </rPh>
    <phoneticPr fontId="6"/>
  </si>
  <si>
    <t>所　　長　　名</t>
    <rPh sb="0" eb="7">
      <t>ショチョウメイ</t>
    </rPh>
    <phoneticPr fontId="6"/>
  </si>
  <si>
    <t>使 用 会 社 名</t>
    <rPh sb="0" eb="3">
      <t>シヨウ</t>
    </rPh>
    <rPh sb="4" eb="9">
      <t>カイシャメイ</t>
    </rPh>
    <phoneticPr fontId="6"/>
  </si>
  <si>
    <t>（</t>
    <phoneticPr fontId="6"/>
  </si>
  <si>
    <t>次</t>
    <rPh sb="0" eb="1">
      <t>ジ</t>
    </rPh>
    <phoneticPr fontId="6"/>
  </si>
  <si>
    <t>）</t>
    <phoneticPr fontId="6"/>
  </si>
  <si>
    <t>現 場 代 理 人</t>
    <rPh sb="0" eb="3">
      <t>ゲンバ</t>
    </rPh>
    <rPh sb="4" eb="9">
      <t>ダイリニン</t>
    </rPh>
    <phoneticPr fontId="6"/>
  </si>
  <si>
    <t>（ 現場責任者 ）</t>
    <rPh sb="2" eb="4">
      <t>ゲンバ</t>
    </rPh>
    <rPh sb="4" eb="7">
      <t>セキニンシャ</t>
    </rPh>
    <phoneticPr fontId="6"/>
  </si>
  <si>
    <t>下記の通り車両を運行しますので、　お届けいたします。</t>
    <rPh sb="0" eb="2">
      <t>カキ</t>
    </rPh>
    <rPh sb="3" eb="4">
      <t>トオ</t>
    </rPh>
    <rPh sb="5" eb="7">
      <t>シャリョウ</t>
    </rPh>
    <rPh sb="8" eb="10">
      <t>ウンコウ</t>
    </rPh>
    <rPh sb="17" eb="19">
      <t>オトド</t>
    </rPh>
    <phoneticPr fontId="6"/>
  </si>
  <si>
    <t>使用期間</t>
    <rPh sb="0" eb="2">
      <t>シヨウ</t>
    </rPh>
    <rPh sb="2" eb="4">
      <t>キカン</t>
    </rPh>
    <phoneticPr fontId="6"/>
  </si>
  <si>
    <t>～</t>
    <phoneticPr fontId="6"/>
  </si>
  <si>
    <t>所有者氏名</t>
    <rPh sb="0" eb="2">
      <t>ショユウ</t>
    </rPh>
    <rPh sb="2" eb="3">
      <t>シャ</t>
    </rPh>
    <rPh sb="3" eb="4">
      <t>シ</t>
    </rPh>
    <rPh sb="4" eb="5">
      <t>シャメイ</t>
    </rPh>
    <phoneticPr fontId="6"/>
  </si>
  <si>
    <t>安全運転管理者氏名</t>
    <rPh sb="0" eb="2">
      <t>アンゼン</t>
    </rPh>
    <rPh sb="2" eb="4">
      <t>ウンテン</t>
    </rPh>
    <rPh sb="4" eb="7">
      <t>カンリシャ</t>
    </rPh>
    <rPh sb="7" eb="9">
      <t>シメイ</t>
    </rPh>
    <phoneticPr fontId="6"/>
  </si>
  <si>
    <t>車両</t>
    <rPh sb="0" eb="2">
      <t>シャリョウ</t>
    </rPh>
    <phoneticPr fontId="6"/>
  </si>
  <si>
    <t>型式</t>
    <rPh sb="0" eb="2">
      <t>カタシキ</t>
    </rPh>
    <phoneticPr fontId="6"/>
  </si>
  <si>
    <t>車両番号</t>
    <rPh sb="0" eb="2">
      <t>シャリョウ</t>
    </rPh>
    <rPh sb="2" eb="4">
      <t>バンゴウ</t>
    </rPh>
    <phoneticPr fontId="6"/>
  </si>
  <si>
    <t>車検期間</t>
    <rPh sb="0" eb="2">
      <t>シャケン</t>
    </rPh>
    <rPh sb="2" eb="4">
      <t>キカン</t>
    </rPh>
    <phoneticPr fontId="6"/>
  </si>
  <si>
    <t>運転者</t>
    <rPh sb="0" eb="3">
      <t>ウンテンシャ</t>
    </rPh>
    <phoneticPr fontId="6"/>
  </si>
  <si>
    <t>氏名</t>
    <rPh sb="0" eb="2">
      <t>シメイ</t>
    </rPh>
    <phoneticPr fontId="6"/>
  </si>
  <si>
    <t>５－３．安全大会</t>
    <rPh sb="4" eb="6">
      <t>アンゼン</t>
    </rPh>
    <rPh sb="6" eb="8">
      <t>タイカイ</t>
    </rPh>
    <phoneticPr fontId="6"/>
  </si>
  <si>
    <t>資格内容</t>
  </si>
  <si>
    <t>［工事担当役員］</t>
    <rPh sb="1" eb="3">
      <t>コウジ</t>
    </rPh>
    <rPh sb="3" eb="5">
      <t>タントウ</t>
    </rPh>
    <rPh sb="5" eb="7">
      <t>ヤクイン</t>
    </rPh>
    <phoneticPr fontId="6"/>
  </si>
  <si>
    <t>役職</t>
    <rPh sb="0" eb="2">
      <t>ヤクショク</t>
    </rPh>
    <phoneticPr fontId="6"/>
  </si>
  <si>
    <t>《店　社》</t>
    <rPh sb="1" eb="2">
      <t>テン</t>
    </rPh>
    <rPh sb="3" eb="4">
      <t>シャ</t>
    </rPh>
    <phoneticPr fontId="6"/>
  </si>
  <si>
    <t>［安全衛生担当責任者］</t>
    <rPh sb="1" eb="3">
      <t>アンゼン</t>
    </rPh>
    <rPh sb="3" eb="5">
      <t>エイセイ</t>
    </rPh>
    <rPh sb="5" eb="7">
      <t>タントウ</t>
    </rPh>
    <rPh sb="7" eb="10">
      <t>セキニンシャ</t>
    </rPh>
    <phoneticPr fontId="6"/>
  </si>
  <si>
    <t>［工事担当責任者］</t>
    <rPh sb="1" eb="3">
      <t>コウジ</t>
    </rPh>
    <rPh sb="3" eb="5">
      <t>タントウ</t>
    </rPh>
    <rPh sb="5" eb="8">
      <t>セキニンシャ</t>
    </rPh>
    <phoneticPr fontId="6"/>
  </si>
  <si>
    <t>［安全衛生担当者］</t>
    <rPh sb="1" eb="3">
      <t>アンゼン</t>
    </rPh>
    <rPh sb="3" eb="5">
      <t>エイセイ</t>
    </rPh>
    <rPh sb="5" eb="7">
      <t>タントウ</t>
    </rPh>
    <rPh sb="7" eb="8">
      <t>シャ</t>
    </rPh>
    <phoneticPr fontId="6"/>
  </si>
  <si>
    <t>［工事担当者］</t>
    <rPh sb="1" eb="3">
      <t>コウジ</t>
    </rPh>
    <rPh sb="3" eb="5">
      <t>タントウ</t>
    </rPh>
    <rPh sb="5" eb="6">
      <t>シャ</t>
    </rPh>
    <phoneticPr fontId="6"/>
  </si>
  <si>
    <t>６　重点的に実施しようとする計画</t>
    <rPh sb="2" eb="5">
      <t>ジュウテンテキ</t>
    </rPh>
    <rPh sb="6" eb="8">
      <t>ジッシ</t>
    </rPh>
    <rPh sb="14" eb="16">
      <t>ケイカク</t>
    </rPh>
    <phoneticPr fontId="6"/>
  </si>
  <si>
    <t>実  施  内  容  と  活  動  予  定</t>
    <rPh sb="0" eb="1">
      <t>ミ</t>
    </rPh>
    <rPh sb="3" eb="4">
      <t>ホドコ</t>
    </rPh>
    <rPh sb="6" eb="7">
      <t>ウチ</t>
    </rPh>
    <rPh sb="9" eb="10">
      <t>カタチ</t>
    </rPh>
    <rPh sb="15" eb="16">
      <t>カツ</t>
    </rPh>
    <rPh sb="18" eb="19">
      <t>ドウ</t>
    </rPh>
    <rPh sb="21" eb="22">
      <t>ヨ</t>
    </rPh>
    <rPh sb="24" eb="25">
      <t>サダム</t>
    </rPh>
    <phoneticPr fontId="6"/>
  </si>
  <si>
    <t>氏 名</t>
    <rPh sb="0" eb="1">
      <t>シ</t>
    </rPh>
    <rPh sb="2" eb="3">
      <t>メイ</t>
    </rPh>
    <phoneticPr fontId="6"/>
  </si>
  <si>
    <t>［現 場 代 理 人］</t>
    <rPh sb="1" eb="2">
      <t>ウツツ</t>
    </rPh>
    <rPh sb="3" eb="4">
      <t>バ</t>
    </rPh>
    <rPh sb="5" eb="6">
      <t>ダイ</t>
    </rPh>
    <rPh sb="7" eb="8">
      <t>リ</t>
    </rPh>
    <rPh sb="9" eb="10">
      <t>ヒト</t>
    </rPh>
    <phoneticPr fontId="6"/>
  </si>
  <si>
    <t>《事 業 所》</t>
    <rPh sb="1" eb="2">
      <t>コト</t>
    </rPh>
    <rPh sb="3" eb="4">
      <t>ギョウ</t>
    </rPh>
    <rPh sb="5" eb="6">
      <t>トコロ</t>
    </rPh>
    <phoneticPr fontId="6"/>
  </si>
  <si>
    <t>［安全衛生責任者］</t>
    <rPh sb="1" eb="3">
      <t>アンゼン</t>
    </rPh>
    <rPh sb="3" eb="5">
      <t>エイセイ</t>
    </rPh>
    <rPh sb="5" eb="8">
      <t>セキニンシャ</t>
    </rPh>
    <phoneticPr fontId="6"/>
  </si>
  <si>
    <t>［　次下請］</t>
    <rPh sb="2" eb="3">
      <t>ジ</t>
    </rPh>
    <rPh sb="3" eb="5">
      <t>シタウ</t>
    </rPh>
    <phoneticPr fontId="6"/>
  </si>
  <si>
    <t>［職長］</t>
    <rPh sb="1" eb="3">
      <t>ショクチョウ</t>
    </rPh>
    <phoneticPr fontId="6"/>
  </si>
  <si>
    <t>作業員数（　　名）</t>
    <rPh sb="0" eb="3">
      <t>サギョウイン</t>
    </rPh>
    <rPh sb="3" eb="4">
      <t>スウ</t>
    </rPh>
    <rPh sb="7" eb="8">
      <t>ナ</t>
    </rPh>
    <phoneticPr fontId="6"/>
  </si>
  <si>
    <t>年　　　月　　　日</t>
  </si>
  <si>
    <t>(</t>
  </si>
  <si>
    <t>自 航 式</t>
  </si>
  <si>
    <t>)</t>
  </si>
  <si>
    <t>作 業 船</t>
  </si>
  <si>
    <t>　使用届</t>
  </si>
  <si>
    <t>非 航 式</t>
  </si>
  <si>
    <t>このたび、下記機械等を下記の点検表により、点検整備のうえ持込・使用しますので、お届けします。</t>
  </si>
  <si>
    <t>　　 なお、使用に際しては関係法令に定められた事項を遵守します。</t>
  </si>
  <si>
    <t>作　　　　業　　　　船　　　　名</t>
  </si>
  <si>
    <t>規　格　・　能　力</t>
  </si>
  <si>
    <t>使　用　期　間</t>
  </si>
  <si>
    <t>取扱責任者（船長）</t>
  </si>
  <si>
    <t xml:space="preserve"> 　平成　　年　　月　　日</t>
  </si>
  <si>
    <t xml:space="preserve">     ～</t>
  </si>
  <si>
    <t>　 平成　　年　　月　　日</t>
  </si>
  <si>
    <t>持 込 時 の 点 検 表</t>
  </si>
  <si>
    <t>自 航 式　　作 業 船　　点 検 事 項</t>
  </si>
  <si>
    <t>結果（ι）</t>
  </si>
  <si>
    <t>非 航 式　　作 業 船　　点 検 事 項</t>
  </si>
  <si>
    <t>船体・機関部</t>
  </si>
  <si>
    <t>操蛇装置の機能</t>
  </si>
  <si>
    <t>シャー・ブーム・リーダー</t>
  </si>
  <si>
    <t>推進装置の機能</t>
  </si>
  <si>
    <t>ジープ・フック・ワイヤーロープ</t>
  </si>
  <si>
    <t>警音装置の機能</t>
  </si>
  <si>
    <t>ウインチ・回転部のカバー</t>
  </si>
  <si>
    <t>回転部のカバー</t>
  </si>
  <si>
    <t>クラッチ・ブレーキ・コントローラーの機能</t>
  </si>
  <si>
    <t>ロープ・ワイヤーロープ</t>
  </si>
  <si>
    <t>油圧・電気装置の機能</t>
  </si>
  <si>
    <t>ビルジ・廃棄物の処理</t>
  </si>
  <si>
    <t>警報装置の機能</t>
  </si>
  <si>
    <t>法定標識・灯火</t>
  </si>
  <si>
    <t>救命浮環・救命胴衣・医薬品</t>
  </si>
  <si>
    <t>自主検査の記録</t>
  </si>
  <si>
    <t>船舶検査証</t>
  </si>
  <si>
    <t>その他の検査証</t>
  </si>
  <si>
    <t>検査証（ｸﾚｰﾝ等）</t>
  </si>
  <si>
    <t>上記の持込機械等使用届けを受理します。</t>
  </si>
  <si>
    <t>受理年月日　　平成　　　年　　　月　　　日　受理Ｎｏ．</t>
  </si>
  <si>
    <t>所　長</t>
  </si>
  <si>
    <t>担　当</t>
  </si>
  <si>
    <t>作業所長</t>
    <rPh sb="0" eb="2">
      <t>サギョウ</t>
    </rPh>
    <rPh sb="2" eb="4">
      <t>ショチョウ</t>
    </rPh>
    <phoneticPr fontId="6"/>
  </si>
  <si>
    <t>工事</t>
    <rPh sb="0" eb="2">
      <t>コウジ</t>
    </rPh>
    <phoneticPr fontId="6"/>
  </si>
  <si>
    <t>作業所長　　　　　　　　　　　　　　　殿</t>
    <rPh sb="0" eb="2">
      <t>サギョウ</t>
    </rPh>
    <rPh sb="2" eb="4">
      <t>ショチョウ</t>
    </rPh>
    <rPh sb="19" eb="20">
      <t>トノ</t>
    </rPh>
    <phoneticPr fontId="6"/>
  </si>
  <si>
    <t xml:space="preserve">  </t>
    <phoneticPr fontId="6"/>
  </si>
  <si>
    <t>基本方針</t>
    <rPh sb="0" eb="2">
      <t>キホン</t>
    </rPh>
    <rPh sb="2" eb="4">
      <t>ホウシン</t>
    </rPh>
    <phoneticPr fontId="6"/>
  </si>
  <si>
    <t>衛   生   管   理   者</t>
    <rPh sb="0" eb="1">
      <t>エイ</t>
    </rPh>
    <rPh sb="4" eb="5">
      <t>セイ</t>
    </rPh>
    <rPh sb="8" eb="9">
      <t>カン</t>
    </rPh>
    <rPh sb="12" eb="13">
      <t>リ</t>
    </rPh>
    <rPh sb="16" eb="17">
      <t>モノ</t>
    </rPh>
    <phoneticPr fontId="6"/>
  </si>
  <si>
    <t>対象作業所</t>
    <rPh sb="0" eb="2">
      <t>タイショウ</t>
    </rPh>
    <rPh sb="2" eb="5">
      <t>サギョウショ</t>
    </rPh>
    <phoneticPr fontId="6"/>
  </si>
  <si>
    <t>　　　　 実施</t>
    <rPh sb="5" eb="7">
      <t>ジッシ</t>
    </rPh>
    <phoneticPr fontId="6"/>
  </si>
  <si>
    <t>月１回</t>
    <rPh sb="0" eb="1">
      <t>ツキ</t>
    </rPh>
    <rPh sb="2" eb="3">
      <t>カイ</t>
    </rPh>
    <phoneticPr fontId="6"/>
  </si>
  <si>
    <t>安全衛生担当者</t>
    <rPh sb="0" eb="2">
      <t>アンゼン</t>
    </rPh>
    <rPh sb="2" eb="4">
      <t>エイセイ</t>
    </rPh>
    <rPh sb="4" eb="7">
      <t>タントウシャ</t>
    </rPh>
    <phoneticPr fontId="6"/>
  </si>
  <si>
    <t>②安全衛生教育の実施</t>
    <rPh sb="1" eb="3">
      <t>アンゼン</t>
    </rPh>
    <rPh sb="3" eb="5">
      <t>エイセイ</t>
    </rPh>
    <rPh sb="5" eb="7">
      <t>キョウイク</t>
    </rPh>
    <rPh sb="8" eb="10">
      <t>ジッシ</t>
    </rPh>
    <phoneticPr fontId="6"/>
  </si>
  <si>
    <t>２－１．雇い入れ・作業変更時教育の実施</t>
    <rPh sb="4" eb="7">
      <t>ヤトイイ</t>
    </rPh>
    <rPh sb="9" eb="11">
      <t>サギョウ</t>
    </rPh>
    <rPh sb="11" eb="14">
      <t>ヘンコウジ</t>
    </rPh>
    <rPh sb="14" eb="16">
      <t>キョウイク</t>
    </rPh>
    <rPh sb="17" eb="19">
      <t>ジッシ</t>
    </rPh>
    <phoneticPr fontId="6"/>
  </si>
  <si>
    <t>随時</t>
    <rPh sb="0" eb="2">
      <t>ズイジ</t>
    </rPh>
    <phoneticPr fontId="6"/>
  </si>
  <si>
    <t>雇用管理責任者</t>
    <rPh sb="0" eb="2">
      <t>コヨウ</t>
    </rPh>
    <rPh sb="2" eb="4">
      <t>カンリ</t>
    </rPh>
    <rPh sb="4" eb="6">
      <t>セキニン</t>
    </rPh>
    <rPh sb="6" eb="7">
      <t>シャ</t>
    </rPh>
    <phoneticPr fontId="6"/>
  </si>
  <si>
    <t>テキストの選定、資料の作成</t>
    <rPh sb="5" eb="7">
      <t>センテイ</t>
    </rPh>
    <rPh sb="8" eb="10">
      <t>シリョウ</t>
    </rPh>
    <rPh sb="11" eb="13">
      <t>サクセイ</t>
    </rPh>
    <phoneticPr fontId="6"/>
  </si>
  <si>
    <t>２－２．職長教育講習会の受講</t>
    <rPh sb="4" eb="6">
      <t>ショクチョウ</t>
    </rPh>
    <rPh sb="6" eb="8">
      <t>キョウイク</t>
    </rPh>
    <rPh sb="8" eb="11">
      <t>コウシュウカイ</t>
    </rPh>
    <rPh sb="12" eb="14">
      <t>ジュコウ</t>
    </rPh>
    <phoneticPr fontId="6"/>
  </si>
  <si>
    <t>講習会への参加</t>
    <rPh sb="0" eb="2">
      <t>コウシュウ</t>
    </rPh>
    <rPh sb="2" eb="3">
      <t>カイ</t>
    </rPh>
    <rPh sb="5" eb="7">
      <t>サンカ</t>
    </rPh>
    <phoneticPr fontId="6"/>
  </si>
  <si>
    <t>２－３．技能講習・特別教育講習会の受講</t>
    <rPh sb="4" eb="6">
      <t>ギノウ</t>
    </rPh>
    <rPh sb="6" eb="8">
      <t>コウシュウ</t>
    </rPh>
    <rPh sb="9" eb="11">
      <t>トクベツ</t>
    </rPh>
    <rPh sb="11" eb="13">
      <t>キョウイク</t>
    </rPh>
    <rPh sb="13" eb="16">
      <t>コウシュウカイ</t>
    </rPh>
    <rPh sb="17" eb="19">
      <t>ジュコウ</t>
    </rPh>
    <phoneticPr fontId="6"/>
  </si>
  <si>
    <t>③作業所における安全衛生</t>
    <rPh sb="1" eb="4">
      <t>サギョウショ</t>
    </rPh>
    <rPh sb="8" eb="10">
      <t>アンゼン</t>
    </rPh>
    <rPh sb="10" eb="12">
      <t>エイセイ</t>
    </rPh>
    <phoneticPr fontId="6"/>
  </si>
  <si>
    <t>３－１．安全施工サイクルの実施</t>
    <rPh sb="4" eb="6">
      <t>アンゼン</t>
    </rPh>
    <rPh sb="6" eb="8">
      <t>セコウ</t>
    </rPh>
    <rPh sb="13" eb="15">
      <t>ジッシ</t>
    </rPh>
    <phoneticPr fontId="6"/>
  </si>
  <si>
    <t>完全実施</t>
    <rPh sb="0" eb="2">
      <t>カンゼン</t>
    </rPh>
    <rPh sb="2" eb="4">
      <t>ジッシ</t>
    </rPh>
    <phoneticPr fontId="6"/>
  </si>
  <si>
    <t>作業員の全員参加</t>
    <rPh sb="0" eb="3">
      <t>サギョウイン</t>
    </rPh>
    <rPh sb="4" eb="6">
      <t>ゼンイン</t>
    </rPh>
    <rPh sb="6" eb="8">
      <t>サンカ</t>
    </rPh>
    <phoneticPr fontId="6"/>
  </si>
  <si>
    <t>健康保険等の加入状況</t>
    <rPh sb="0" eb="2">
      <t>ケンコウ</t>
    </rPh>
    <rPh sb="2" eb="4">
      <t>ホケン</t>
    </rPh>
    <rPh sb="4" eb="5">
      <t>トウ</t>
    </rPh>
    <rPh sb="6" eb="8">
      <t>カニュウ</t>
    </rPh>
    <rPh sb="8" eb="10">
      <t>ジョウキョウ</t>
    </rPh>
    <phoneticPr fontId="6"/>
  </si>
  <si>
    <t>（記入要領）</t>
    <rPh sb="1" eb="3">
      <t>キニュウ</t>
    </rPh>
    <rPh sb="3" eb="5">
      <t>ヨウリョウ</t>
    </rPh>
    <phoneticPr fontId="6"/>
  </si>
  <si>
    <t>３．船舶衝突災害の防止</t>
    <rPh sb="2" eb="4">
      <t>センパク</t>
    </rPh>
    <rPh sb="4" eb="6">
      <t>ショウトツ</t>
    </rPh>
    <rPh sb="6" eb="8">
      <t>サイガイ</t>
    </rPh>
    <rPh sb="9" eb="11">
      <t>ボウシ</t>
    </rPh>
    <phoneticPr fontId="6"/>
  </si>
  <si>
    <t>３．作業中</t>
    <rPh sb="2" eb="5">
      <t>サギョウチュウ</t>
    </rPh>
    <phoneticPr fontId="6"/>
  </si>
  <si>
    <t>指示・監督（作業手順遵守状況の確認、不安全設備・</t>
    <rPh sb="0" eb="2">
      <t>シジ</t>
    </rPh>
    <rPh sb="3" eb="5">
      <t>カントク</t>
    </rPh>
    <rPh sb="6" eb="8">
      <t>サギョウ</t>
    </rPh>
    <rPh sb="8" eb="10">
      <t>テジュン</t>
    </rPh>
    <rPh sb="10" eb="12">
      <t>ジュンシュ</t>
    </rPh>
    <rPh sb="12" eb="14">
      <t>ジョウキョウ</t>
    </rPh>
    <rPh sb="15" eb="17">
      <t>カクニン</t>
    </rPh>
    <rPh sb="18" eb="19">
      <t>フ</t>
    </rPh>
    <rPh sb="19" eb="21">
      <t>アンゼン</t>
    </rPh>
    <rPh sb="21" eb="23">
      <t>セツビ</t>
    </rPh>
    <phoneticPr fontId="6"/>
  </si>
  <si>
    <t>４．</t>
    <phoneticPr fontId="6"/>
  </si>
  <si>
    <t>　　　　　　不安全行動の排除）</t>
    <rPh sb="6" eb="7">
      <t>フ</t>
    </rPh>
    <rPh sb="7" eb="9">
      <t>アンゼン</t>
    </rPh>
    <rPh sb="9" eb="11">
      <t>コウドウ</t>
    </rPh>
    <rPh sb="12" eb="14">
      <t>ハイジョ</t>
    </rPh>
    <phoneticPr fontId="6"/>
  </si>
  <si>
    <t>４．清掃・片付け</t>
    <rPh sb="2" eb="4">
      <t>セイソウ</t>
    </rPh>
    <rPh sb="5" eb="7">
      <t>カタヅ</t>
    </rPh>
    <phoneticPr fontId="6"/>
  </si>
  <si>
    <t>持場、持込み機械、器具の清掃・片付け</t>
    <rPh sb="0" eb="1">
      <t>モ</t>
    </rPh>
    <rPh sb="1" eb="2">
      <t>バ</t>
    </rPh>
    <rPh sb="3" eb="4">
      <t>モ</t>
    </rPh>
    <rPh sb="4" eb="5">
      <t>コ</t>
    </rPh>
    <rPh sb="6" eb="8">
      <t>キカイ</t>
    </rPh>
    <rPh sb="9" eb="11">
      <t>キグ</t>
    </rPh>
    <rPh sb="12" eb="14">
      <t>セイソウ</t>
    </rPh>
    <rPh sb="15" eb="17">
      <t>カタヅ</t>
    </rPh>
    <phoneticPr fontId="6"/>
  </si>
  <si>
    <t>　　　　　　　　　　　　　　　　　　　　　　　　　　　　　　　　　　会社名</t>
    <rPh sb="34" eb="36">
      <t>カイシャ</t>
    </rPh>
    <rPh sb="36" eb="37">
      <t>ナ</t>
    </rPh>
    <phoneticPr fontId="6"/>
  </si>
  <si>
    <t>記</t>
    <rPh sb="0" eb="1">
      <t>キ</t>
    </rPh>
    <phoneticPr fontId="6"/>
  </si>
  <si>
    <t>　 下記の者を安全衛生責任者及び雇用管理者を選任しましたのでお届けいたします。</t>
    <rPh sb="2" eb="4">
      <t>カキ</t>
    </rPh>
    <rPh sb="5" eb="6">
      <t>モノ</t>
    </rPh>
    <rPh sb="7" eb="9">
      <t>アンゼン</t>
    </rPh>
    <rPh sb="9" eb="11">
      <t>エイセイ</t>
    </rPh>
    <rPh sb="11" eb="14">
      <t>セキニンシャ</t>
    </rPh>
    <rPh sb="14" eb="15">
      <t>オヨ</t>
    </rPh>
    <rPh sb="16" eb="18">
      <t>コヨウ</t>
    </rPh>
    <rPh sb="18" eb="21">
      <t>カンリシャ</t>
    </rPh>
    <rPh sb="22" eb="24">
      <t>センニン</t>
    </rPh>
    <rPh sb="31" eb="32">
      <t>トド</t>
    </rPh>
    <phoneticPr fontId="6"/>
  </si>
  <si>
    <t>ふりがな</t>
    <phoneticPr fontId="6"/>
  </si>
  <si>
    <t>年月入社</t>
    <rPh sb="0" eb="2">
      <t>ネンゲツ</t>
    </rPh>
    <rPh sb="2" eb="4">
      <t>ニュウシャ</t>
    </rPh>
    <phoneticPr fontId="6"/>
  </si>
  <si>
    <t>昭 和　　　平 成</t>
    <rPh sb="0" eb="1">
      <t>アキラ</t>
    </rPh>
    <rPh sb="2" eb="3">
      <t>ワ</t>
    </rPh>
    <rPh sb="6" eb="7">
      <t>ヒラ</t>
    </rPh>
    <rPh sb="8" eb="9">
      <t>シゲル</t>
    </rPh>
    <phoneticPr fontId="6"/>
  </si>
  <si>
    <t xml:space="preserve">  　年  　 月</t>
    <rPh sb="3" eb="4">
      <t>ネン</t>
    </rPh>
    <rPh sb="8" eb="9">
      <t>ツキ</t>
    </rPh>
    <phoneticPr fontId="6"/>
  </si>
  <si>
    <t>年令</t>
    <rPh sb="0" eb="2">
      <t>ネンレイ</t>
    </rPh>
    <phoneticPr fontId="6"/>
  </si>
  <si>
    <t>　　　　年　　月　　日生（満　　才）</t>
    <rPh sb="4" eb="5">
      <t>ネン</t>
    </rPh>
    <rPh sb="7" eb="8">
      <t>ツキ</t>
    </rPh>
    <rPh sb="10" eb="11">
      <t>ヒ</t>
    </rPh>
    <rPh sb="11" eb="12">
      <t>ウ</t>
    </rPh>
    <rPh sb="13" eb="14">
      <t>マン</t>
    </rPh>
    <rPh sb="16" eb="17">
      <t>サイ</t>
    </rPh>
    <phoneticPr fontId="6"/>
  </si>
  <si>
    <t>年数経験</t>
    <rPh sb="0" eb="2">
      <t>ネンスウ</t>
    </rPh>
    <rPh sb="2" eb="4">
      <t>ケイケン</t>
    </rPh>
    <phoneticPr fontId="6"/>
  </si>
  <si>
    <t>　　年　　　ヶ月</t>
    <rPh sb="2" eb="3">
      <t>ネン</t>
    </rPh>
    <rPh sb="7" eb="8">
      <t>ゲツ</t>
    </rPh>
    <phoneticPr fontId="6"/>
  </si>
  <si>
    <t>現住所</t>
    <rPh sb="0" eb="3">
      <t>ゲンジュウショ</t>
    </rPh>
    <phoneticPr fontId="6"/>
  </si>
  <si>
    <t>資格免許</t>
    <rPh sb="0" eb="2">
      <t>シカク</t>
    </rPh>
    <rPh sb="2" eb="4">
      <t>メンキョ</t>
    </rPh>
    <phoneticPr fontId="6"/>
  </si>
  <si>
    <t>自宅℡</t>
    <rPh sb="0" eb="2">
      <t>ジタク</t>
    </rPh>
    <phoneticPr fontId="6"/>
  </si>
  <si>
    <t>氏　 名</t>
    <rPh sb="0" eb="1">
      <t>シ</t>
    </rPh>
    <rPh sb="3" eb="4">
      <t>メイ</t>
    </rPh>
    <phoneticPr fontId="6"/>
  </si>
  <si>
    <t>役職名</t>
    <rPh sb="0" eb="3">
      <t>ヤクショクメイ</t>
    </rPh>
    <phoneticPr fontId="6"/>
  </si>
  <si>
    <t>自宅住所</t>
    <rPh sb="0" eb="2">
      <t>ジタク</t>
    </rPh>
    <rPh sb="2" eb="4">
      <t>ジュウショ</t>
    </rPh>
    <phoneticPr fontId="6"/>
  </si>
  <si>
    <t>担当工事の工期</t>
    <rPh sb="0" eb="2">
      <t>タントウ</t>
    </rPh>
    <rPh sb="2" eb="4">
      <t>コウジ</t>
    </rPh>
    <rPh sb="5" eb="7">
      <t>コウキ</t>
    </rPh>
    <phoneticPr fontId="6"/>
  </si>
  <si>
    <t>賃金締め切り日</t>
    <rPh sb="0" eb="2">
      <t>チンギン</t>
    </rPh>
    <rPh sb="2" eb="3">
      <t>シ</t>
    </rPh>
    <rPh sb="4" eb="5">
      <t>キ</t>
    </rPh>
    <rPh sb="6" eb="7">
      <t>ビ</t>
    </rPh>
    <phoneticPr fontId="6"/>
  </si>
  <si>
    <t>締　切　日</t>
    <rPh sb="0" eb="1">
      <t>シ</t>
    </rPh>
    <rPh sb="2" eb="3">
      <t>キ</t>
    </rPh>
    <rPh sb="4" eb="5">
      <t>ビ</t>
    </rPh>
    <phoneticPr fontId="6"/>
  </si>
  <si>
    <t>支払日</t>
    <rPh sb="0" eb="3">
      <t>シハライビ</t>
    </rPh>
    <phoneticPr fontId="6"/>
  </si>
  <si>
    <t>支　払　日</t>
    <rPh sb="0" eb="1">
      <t>ササ</t>
    </rPh>
    <rPh sb="2" eb="3">
      <t>フツ</t>
    </rPh>
    <rPh sb="4" eb="5">
      <t>ヒ</t>
    </rPh>
    <phoneticPr fontId="6"/>
  </si>
  <si>
    <t>　  毎月</t>
    <rPh sb="3" eb="5">
      <t>マイツキ</t>
    </rPh>
    <phoneticPr fontId="6"/>
  </si>
  <si>
    <t>【安全衛生責任者の職務】</t>
    <rPh sb="1" eb="3">
      <t>アンゼン</t>
    </rPh>
    <rPh sb="3" eb="5">
      <t>エイセイ</t>
    </rPh>
    <rPh sb="5" eb="8">
      <t>セキニンシャ</t>
    </rPh>
    <rPh sb="9" eb="11">
      <t>ショクム</t>
    </rPh>
    <phoneticPr fontId="6"/>
  </si>
  <si>
    <t>【雇用管理責任者の職務】</t>
    <rPh sb="1" eb="3">
      <t>コヨウ</t>
    </rPh>
    <rPh sb="3" eb="5">
      <t>カンリ</t>
    </rPh>
    <rPh sb="5" eb="8">
      <t>セキニンシャ</t>
    </rPh>
    <rPh sb="9" eb="11">
      <t>ショクム</t>
    </rPh>
    <phoneticPr fontId="6"/>
  </si>
  <si>
    <t>１．元請が実施する災害防止協議会への参加。</t>
    <rPh sb="2" eb="4">
      <t>モトウ</t>
    </rPh>
    <rPh sb="5" eb="7">
      <t>ジッシ</t>
    </rPh>
    <rPh sb="9" eb="11">
      <t>サイガイ</t>
    </rPh>
    <rPh sb="11" eb="13">
      <t>ボウシ</t>
    </rPh>
    <rPh sb="13" eb="16">
      <t>キョウギカイ</t>
    </rPh>
    <rPh sb="18" eb="20">
      <t>サンカ</t>
    </rPh>
    <phoneticPr fontId="6"/>
  </si>
  <si>
    <t>１．労働者の募集、雇い入れ及び配置。</t>
    <rPh sb="2" eb="5">
      <t>ロウドウシャ</t>
    </rPh>
    <rPh sb="6" eb="8">
      <t>ボシュウ</t>
    </rPh>
    <rPh sb="9" eb="12">
      <t>ヤトイイ</t>
    </rPh>
    <rPh sb="13" eb="14">
      <t>オヨ</t>
    </rPh>
    <rPh sb="15" eb="17">
      <t>ハイチ</t>
    </rPh>
    <phoneticPr fontId="6"/>
  </si>
  <si>
    <t>２．統括安全衛生責任者との連絡調整。</t>
    <rPh sb="2" eb="4">
      <t>トウカツ</t>
    </rPh>
    <rPh sb="4" eb="6">
      <t>アンゼン</t>
    </rPh>
    <rPh sb="6" eb="8">
      <t>エイセイ</t>
    </rPh>
    <rPh sb="8" eb="11">
      <t>セキニンシャ</t>
    </rPh>
    <rPh sb="13" eb="15">
      <t>レンラク</t>
    </rPh>
    <rPh sb="15" eb="17">
      <t>チョウセイ</t>
    </rPh>
    <phoneticPr fontId="6"/>
  </si>
  <si>
    <t>２．労働者の技能向上。</t>
    <rPh sb="2" eb="5">
      <t>ロウドウシャ</t>
    </rPh>
    <rPh sb="6" eb="8">
      <t>ギノウ</t>
    </rPh>
    <rPh sb="8" eb="10">
      <t>コウジョウ</t>
    </rPh>
    <phoneticPr fontId="6"/>
  </si>
  <si>
    <t>３．統括安全衛生責任者からの連絡事項の関係者への連絡。</t>
    <rPh sb="2" eb="4">
      <t>トウカツ</t>
    </rPh>
    <rPh sb="4" eb="6">
      <t>アンゼン</t>
    </rPh>
    <rPh sb="6" eb="8">
      <t>エイセイ</t>
    </rPh>
    <rPh sb="8" eb="11">
      <t>セキニンシャ</t>
    </rPh>
    <rPh sb="14" eb="16">
      <t>レンラク</t>
    </rPh>
    <rPh sb="16" eb="18">
      <t>ジコウ</t>
    </rPh>
    <rPh sb="19" eb="22">
      <t>カンケイシャ</t>
    </rPh>
    <rPh sb="24" eb="26">
      <t>レンラク</t>
    </rPh>
    <phoneticPr fontId="6"/>
  </si>
  <si>
    <t>３．職業、生活の環境の整備。</t>
    <rPh sb="2" eb="4">
      <t>ショクギョウ</t>
    </rPh>
    <rPh sb="5" eb="7">
      <t>セイカツ</t>
    </rPh>
    <rPh sb="8" eb="10">
      <t>カンキョウ</t>
    </rPh>
    <rPh sb="11" eb="13">
      <t>セイビ</t>
    </rPh>
    <phoneticPr fontId="6"/>
  </si>
  <si>
    <t>４．上記連絡事項の実施についての管理。</t>
    <rPh sb="2" eb="4">
      <t>ジョウキ</t>
    </rPh>
    <rPh sb="4" eb="6">
      <t>レンラク</t>
    </rPh>
    <rPh sb="6" eb="8">
      <t>ジコウ</t>
    </rPh>
    <rPh sb="9" eb="11">
      <t>ジッシ</t>
    </rPh>
    <rPh sb="16" eb="18">
      <t>カンリ</t>
    </rPh>
    <phoneticPr fontId="6"/>
  </si>
  <si>
    <t>４．労働者名簿、賃金台帳の作成。</t>
    <rPh sb="2" eb="5">
      <t>ロウドウシャ</t>
    </rPh>
    <rPh sb="5" eb="7">
      <t>メイボ</t>
    </rPh>
    <rPh sb="8" eb="10">
      <t>チンギン</t>
    </rPh>
    <rPh sb="10" eb="12">
      <t>ダイチョウ</t>
    </rPh>
    <rPh sb="13" eb="15">
      <t>サクセイ</t>
    </rPh>
    <phoneticPr fontId="6"/>
  </si>
  <si>
    <t>ハ　　ン　　ド　　ル</t>
    <phoneticPr fontId="6"/>
  </si>
  <si>
    <t>ク 　 ラ　  ッ　  チ</t>
    <phoneticPr fontId="6"/>
  </si>
  <si>
    <t>タ　　　　イ　　　　ヤ</t>
    <phoneticPr fontId="6"/>
  </si>
  <si>
    <t>ク　　ロ　　ー　　ラ</t>
    <phoneticPr fontId="6"/>
  </si>
  <si>
    <t>警　　報　　装　　置　</t>
    <phoneticPr fontId="6"/>
  </si>
  <si>
    <t>各　種　ミ　ラ　ー</t>
    <phoneticPr fontId="6"/>
  </si>
  <si>
    <t>方　向　指　示　機</t>
    <phoneticPr fontId="6"/>
  </si>
  <si>
    <t>前　　後　　照　　灯</t>
    <phoneticPr fontId="6"/>
  </si>
  <si>
    <t>左 折 プ ロ テ ク タ ー</t>
    <phoneticPr fontId="6"/>
  </si>
  <si>
    <t>ア　ウ　ト　リ　ガ</t>
    <phoneticPr fontId="6"/>
  </si>
  <si>
    <t>昇　　降　　装　　置</t>
    <phoneticPr fontId="6"/>
  </si>
  <si>
    <t>ベ　　　ッ　　　セ　　　ル</t>
    <phoneticPr fontId="6"/>
  </si>
  <si>
    <t>後 方 監 視 装 置</t>
    <phoneticPr fontId="6"/>
  </si>
  <si>
    <t>突 　　り　　ょ　　う</t>
    <phoneticPr fontId="6"/>
  </si>
  <si>
    <t>作　　 　 業　　  　床</t>
    <phoneticPr fontId="6"/>
  </si>
  <si>
    <t>電　　気　　装　　置</t>
    <phoneticPr fontId="6"/>
  </si>
  <si>
    <t>ワイヤ・ライフライン</t>
    <phoneticPr fontId="6"/>
  </si>
  <si>
    <t>警　　報　　装　　置</t>
    <phoneticPr fontId="6"/>
  </si>
  <si>
    <t>Ｃゴンドラ</t>
    <phoneticPr fontId="6"/>
  </si>
  <si>
    <t>ア　ウ　ト　リ　ガ</t>
    <phoneticPr fontId="6"/>
  </si>
  <si>
    <t>各種ロック</t>
    <rPh sb="1" eb="2">
      <t>シュ</t>
    </rPh>
    <phoneticPr fontId="6"/>
  </si>
  <si>
    <t>ヘ　ッ　ド　ガ　ー　ド</t>
    <phoneticPr fontId="6"/>
  </si>
  <si>
    <t>Ｄ　安　全　装　置</t>
    <rPh sb="2" eb="3">
      <t>アン</t>
    </rPh>
    <rPh sb="4" eb="5">
      <t>ゼン</t>
    </rPh>
    <rPh sb="6" eb="7">
      <t>ソウ</t>
    </rPh>
    <rPh sb="8" eb="9">
      <t>チ</t>
    </rPh>
    <phoneticPr fontId="6"/>
  </si>
  <si>
    <t>Ｅ　作　業　装　置</t>
    <rPh sb="2" eb="3">
      <t>サク</t>
    </rPh>
    <rPh sb="4" eb="5">
      <t>ギョウ</t>
    </rPh>
    <rPh sb="6" eb="7">
      <t>ソウ</t>
    </rPh>
    <rPh sb="8" eb="9">
      <t>チ</t>
    </rPh>
    <phoneticPr fontId="6"/>
  </si>
  <si>
    <t>照　　　　　　　　　　　明</t>
    <phoneticPr fontId="6"/>
  </si>
  <si>
    <t>操　　作　　装　　置</t>
    <phoneticPr fontId="6"/>
  </si>
  <si>
    <t>ジ　　　　　　　　　　ブ</t>
    <phoneticPr fontId="6"/>
  </si>
  <si>
    <t>リ　　　　ー　　　　ダ</t>
    <phoneticPr fontId="6"/>
  </si>
  <si>
    <t>つ　　り　　具　　等</t>
    <phoneticPr fontId="6"/>
  </si>
  <si>
    <t>滑　　　　　　　　　　車</t>
    <phoneticPr fontId="6"/>
  </si>
  <si>
    <t>Ｇ電気装置</t>
    <rPh sb="1" eb="3">
      <t>デンキ</t>
    </rPh>
    <rPh sb="3" eb="5">
      <t>ソウチ</t>
    </rPh>
    <phoneticPr fontId="6"/>
  </si>
  <si>
    <t>Ｆ 走 行 部</t>
    <rPh sb="2" eb="3">
      <t>ソウ</t>
    </rPh>
    <rPh sb="4" eb="5">
      <t>ギョウ</t>
    </rPh>
    <rPh sb="6" eb="7">
      <t>ブ</t>
    </rPh>
    <phoneticPr fontId="6"/>
  </si>
  <si>
    <t>駐 車 ブ レ ー キ</t>
    <phoneticPr fontId="6"/>
  </si>
  <si>
    <t>操　　縦　　装　　置</t>
    <phoneticPr fontId="6"/>
  </si>
  <si>
    <t>タ イ ヤ ・ 鉄 輪</t>
    <phoneticPr fontId="6"/>
  </si>
  <si>
    <t>配　　　　電　　　　盤</t>
    <phoneticPr fontId="6"/>
  </si>
  <si>
    <t>配　　　　　　　　　　線</t>
    <phoneticPr fontId="6"/>
  </si>
  <si>
    <t>絶　　　　　　　　　　縁</t>
    <phoneticPr fontId="6"/>
  </si>
  <si>
    <t>ｔ</t>
    <phoneticPr fontId="6"/>
  </si>
  <si>
    <t>可能な作業半径 　    m</t>
    <rPh sb="0" eb="2">
      <t>カノウ</t>
    </rPh>
    <rPh sb="3" eb="5">
      <t>サギョウ</t>
    </rPh>
    <rPh sb="5" eb="7">
      <t>ハンケイ</t>
    </rPh>
    <phoneticPr fontId="6"/>
  </si>
  <si>
    <t>可能な作業半径       m</t>
    <rPh sb="0" eb="2">
      <t>カノウ</t>
    </rPh>
    <rPh sb="3" eb="5">
      <t>サギョウ</t>
    </rPh>
    <rPh sb="5" eb="7">
      <t>ハンケイ</t>
    </rPh>
    <phoneticPr fontId="6"/>
  </si>
  <si>
    <t>※定格荷重（定格荷重表からフック及び吊具の重量を除いた値）</t>
    <phoneticPr fontId="6"/>
  </si>
  <si>
    <t xml:space="preserve"> 全建統一様式2号   </t>
    <rPh sb="1" eb="2">
      <t>ゼン</t>
    </rPh>
    <rPh sb="2" eb="3">
      <t>ケン</t>
    </rPh>
    <rPh sb="3" eb="5">
      <t>トウイツ</t>
    </rPh>
    <rPh sb="5" eb="7">
      <t>ヨウシキ</t>
    </rPh>
    <rPh sb="8" eb="9">
      <t>ゴウ</t>
    </rPh>
    <phoneticPr fontId="6"/>
  </si>
  <si>
    <t>全建統一第4号</t>
    <rPh sb="0" eb="1">
      <t>ゼン</t>
    </rPh>
    <rPh sb="1" eb="2">
      <t>ケン</t>
    </rPh>
    <rPh sb="2" eb="4">
      <t>トウイツ</t>
    </rPh>
    <rPh sb="4" eb="5">
      <t>ダイ</t>
    </rPh>
    <rPh sb="6" eb="7">
      <t>ゴウ</t>
    </rPh>
    <phoneticPr fontId="6"/>
  </si>
  <si>
    <t>全建統一様式第9号</t>
    <phoneticPr fontId="6"/>
  </si>
  <si>
    <t>参考様式第6号</t>
    <rPh sb="0" eb="2">
      <t>サンコウ</t>
    </rPh>
    <phoneticPr fontId="6"/>
  </si>
  <si>
    <t>参考様式第8号</t>
    <rPh sb="0" eb="2">
      <t>サンコウ</t>
    </rPh>
    <rPh sb="2" eb="4">
      <t>ヨウシキ</t>
    </rPh>
    <rPh sb="4" eb="5">
      <t>ダイ</t>
    </rPh>
    <rPh sb="6" eb="7">
      <t>ゴウ</t>
    </rPh>
    <phoneticPr fontId="6"/>
  </si>
  <si>
    <t>　　　　　　　　　　　 通　勤　　</t>
    <rPh sb="12" eb="13">
      <t>ツウ</t>
    </rPh>
    <rPh sb="14" eb="15">
      <t>キン</t>
    </rPh>
    <phoneticPr fontId="6"/>
  </si>
  <si>
    <t>※この書類は、下請負業者編成表に基づき、元請業者が作成する。</t>
    <rPh sb="3" eb="5">
      <t>ショルイ</t>
    </rPh>
    <rPh sb="7" eb="8">
      <t>シタ</t>
    </rPh>
    <rPh sb="8" eb="10">
      <t>ウケオイ</t>
    </rPh>
    <rPh sb="10" eb="12">
      <t>ギョウシャ</t>
    </rPh>
    <rPh sb="12" eb="14">
      <t>ヘンセイ</t>
    </rPh>
    <rPh sb="14" eb="15">
      <t>ヒョウ</t>
    </rPh>
    <rPh sb="16" eb="17">
      <t>モト</t>
    </rPh>
    <rPh sb="20" eb="22">
      <t>モトウケ</t>
    </rPh>
    <rPh sb="22" eb="24">
      <t>ギョウシャ</t>
    </rPh>
    <rPh sb="25" eb="27">
      <t>サクセイ</t>
    </rPh>
    <phoneticPr fontId="6"/>
  </si>
  <si>
    <t>第9号-裏</t>
    <rPh sb="0" eb="1">
      <t>ダイ</t>
    </rPh>
    <rPh sb="2" eb="3">
      <t>ゴウ</t>
    </rPh>
    <rPh sb="4" eb="5">
      <t>ウラ</t>
    </rPh>
    <phoneticPr fontId="6"/>
  </si>
  <si>
    <t>参考第6号</t>
    <rPh sb="0" eb="2">
      <t>サンコウ</t>
    </rPh>
    <rPh sb="2" eb="3">
      <t>ダイ</t>
    </rPh>
    <rPh sb="4" eb="5">
      <t>ゴウ</t>
    </rPh>
    <phoneticPr fontId="6"/>
  </si>
  <si>
    <t>参考第6号-裏</t>
    <rPh sb="0" eb="2">
      <t>サンコウ</t>
    </rPh>
    <rPh sb="2" eb="3">
      <t>ダイ</t>
    </rPh>
    <rPh sb="4" eb="5">
      <t>ゴウ</t>
    </rPh>
    <rPh sb="6" eb="7">
      <t>ウラ</t>
    </rPh>
    <phoneticPr fontId="6"/>
  </si>
  <si>
    <t>３． 運転者が変わった場合はその都度届出ること。</t>
    <rPh sb="3" eb="6">
      <t>ウンテンシャ</t>
    </rPh>
    <rPh sb="7" eb="8">
      <t>カ</t>
    </rPh>
    <rPh sb="11" eb="13">
      <t>バアイ</t>
    </rPh>
    <rPh sb="16" eb="18">
      <t>ツド</t>
    </rPh>
    <rPh sb="18" eb="20">
      <t>トドケデ</t>
    </rPh>
    <phoneticPr fontId="6"/>
  </si>
  <si>
    <t>参考第8号</t>
    <rPh sb="0" eb="2">
      <t>サンコウ</t>
    </rPh>
    <rPh sb="2" eb="3">
      <t>ダイ</t>
    </rPh>
    <rPh sb="4" eb="5">
      <t>ゴウ</t>
    </rPh>
    <phoneticPr fontId="6"/>
  </si>
  <si>
    <t>全建統一様式第11号</t>
    <rPh sb="0" eb="2">
      <t>ゼンケン</t>
    </rPh>
    <rPh sb="2" eb="4">
      <t>トウイツ</t>
    </rPh>
    <rPh sb="4" eb="6">
      <t>ヨウシキ</t>
    </rPh>
    <rPh sb="6" eb="7">
      <t>ダイ</t>
    </rPh>
    <rPh sb="9" eb="10">
      <t>ゴウ</t>
    </rPh>
    <phoneticPr fontId="6"/>
  </si>
  <si>
    <t xml:space="preserve">    有機溶剤 ・ 特定化学物質等持込使用届</t>
    <rPh sb="4" eb="5">
      <t>ユウ</t>
    </rPh>
    <rPh sb="5" eb="6">
      <t>キ</t>
    </rPh>
    <rPh sb="6" eb="7">
      <t>ヨウ</t>
    </rPh>
    <rPh sb="7" eb="8">
      <t>ザイ</t>
    </rPh>
    <rPh sb="11" eb="13">
      <t>トクテイ</t>
    </rPh>
    <rPh sb="13" eb="15">
      <t>カガク</t>
    </rPh>
    <rPh sb="15" eb="17">
      <t>ブッシツ</t>
    </rPh>
    <rPh sb="17" eb="18">
      <t>トウ</t>
    </rPh>
    <rPh sb="18" eb="19">
      <t>モチ</t>
    </rPh>
    <rPh sb="19" eb="20">
      <t>コミ</t>
    </rPh>
    <rPh sb="20" eb="22">
      <t>シヨウ</t>
    </rPh>
    <rPh sb="22" eb="23">
      <t>トドケ</t>
    </rPh>
    <phoneticPr fontId="6"/>
  </si>
  <si>
    <t>　氏　　 　　名</t>
    <rPh sb="1" eb="2">
      <t>シ</t>
    </rPh>
    <rPh sb="7" eb="8">
      <t>メイ</t>
    </rPh>
    <phoneticPr fontId="6"/>
  </si>
  <si>
    <t>　作業手順書　　　　　　　　添　付　（　有　　・　　無　 ）　</t>
    <rPh sb="1" eb="3">
      <t>サギョウ</t>
    </rPh>
    <rPh sb="3" eb="5">
      <t>テジュン</t>
    </rPh>
    <rPh sb="5" eb="6">
      <t>ショ</t>
    </rPh>
    <rPh sb="14" eb="15">
      <t>ソウ</t>
    </rPh>
    <rPh sb="16" eb="17">
      <t>ヅケ</t>
    </rPh>
    <rPh sb="20" eb="21">
      <t>ユウ</t>
    </rPh>
    <rPh sb="26" eb="27">
      <t>ム</t>
    </rPh>
    <phoneticPr fontId="6"/>
  </si>
  <si>
    <t>第11号</t>
    <rPh sb="0" eb="1">
      <t>ダイ</t>
    </rPh>
    <rPh sb="3" eb="4">
      <t>ゴウ</t>
    </rPh>
    <phoneticPr fontId="6"/>
  </si>
  <si>
    <t>移動式クレーン免許</t>
    <rPh sb="0" eb="3">
      <t>イドウシキ</t>
    </rPh>
    <rPh sb="7" eb="9">
      <t>メンキョ</t>
    </rPh>
    <phoneticPr fontId="6"/>
  </si>
  <si>
    <t>押船</t>
    <rPh sb="0" eb="1">
      <t>オ</t>
    </rPh>
    <rPh sb="1" eb="2">
      <t>フネ</t>
    </rPh>
    <phoneticPr fontId="6"/>
  </si>
  <si>
    <t>・吊り荷の下、移動範囲内への立入禁止の徹底</t>
    <rPh sb="1" eb="2">
      <t>ツ</t>
    </rPh>
    <rPh sb="3" eb="4">
      <t>ニ</t>
    </rPh>
    <rPh sb="5" eb="6">
      <t>シタ</t>
    </rPh>
    <rPh sb="7" eb="9">
      <t>イドウ</t>
    </rPh>
    <rPh sb="9" eb="12">
      <t>ハンイナイ</t>
    </rPh>
    <rPh sb="14" eb="15">
      <t>タ</t>
    </rPh>
    <rPh sb="15" eb="16">
      <t>イ</t>
    </rPh>
    <rPh sb="16" eb="18">
      <t>キンシ</t>
    </rPh>
    <rPh sb="19" eb="21">
      <t>テッテイ</t>
    </rPh>
    <phoneticPr fontId="6"/>
  </si>
  <si>
    <t>海技免状</t>
    <rPh sb="0" eb="2">
      <t>カイギ</t>
    </rPh>
    <rPh sb="2" eb="4">
      <t>メンジョウ</t>
    </rPh>
    <phoneticPr fontId="6"/>
  </si>
  <si>
    <t>作業船</t>
    <rPh sb="0" eb="3">
      <t>サギョウセン</t>
    </rPh>
    <phoneticPr fontId="6"/>
  </si>
  <si>
    <t>・合図の統一、確認の徹底</t>
    <rPh sb="1" eb="3">
      <t>アイズ</t>
    </rPh>
    <rPh sb="4" eb="6">
      <t>トウイツ</t>
    </rPh>
    <rPh sb="7" eb="9">
      <t>カクニン</t>
    </rPh>
    <rPh sb="10" eb="12">
      <t>テッテイ</t>
    </rPh>
    <phoneticPr fontId="6"/>
  </si>
  <si>
    <t>玉掛（技）</t>
    <rPh sb="0" eb="1">
      <t>タマ</t>
    </rPh>
    <rPh sb="1" eb="2">
      <t>カ</t>
    </rPh>
    <rPh sb="3" eb="4">
      <t>ギ</t>
    </rPh>
    <phoneticPr fontId="6"/>
  </si>
  <si>
    <t>㊞</t>
    <phoneticPr fontId="6"/>
  </si>
  <si>
    <t xml:space="preserve"> 　㊞</t>
    <phoneticPr fontId="6"/>
  </si>
  <si>
    <t>　　　　　　　　　　　　　　　　　　　　　　　　　　　　　　　　　　代表者　　　　　　　　　　　　　　　　　　　　　　　　　　　</t>
    <rPh sb="34" eb="37">
      <t>ダイヒョウシャ</t>
    </rPh>
    <phoneticPr fontId="6"/>
  </si>
  <si>
    <t xml:space="preserve"> 　    ㊞</t>
    <phoneticPr fontId="6"/>
  </si>
  <si>
    <t xml:space="preserve">    ㊞</t>
    <phoneticPr fontId="6"/>
  </si>
  <si>
    <t xml:space="preserve">                                                      ㊞</t>
    <phoneticPr fontId="6"/>
  </si>
  <si>
    <t>代表者</t>
    <rPh sb="0" eb="3">
      <t>ダイヒョウシャ</t>
    </rPh>
    <phoneticPr fontId="6"/>
  </si>
  <si>
    <t>住　 所</t>
    <rPh sb="0" eb="1">
      <t>ジュウ</t>
    </rPh>
    <rPh sb="3" eb="4">
      <t>トコロ</t>
    </rPh>
    <phoneticPr fontId="6"/>
  </si>
  <si>
    <t>㊞</t>
    <phoneticPr fontId="6"/>
  </si>
  <si>
    <t>揚錨船</t>
    <rPh sb="0" eb="1">
      <t>ヨウ</t>
    </rPh>
    <rPh sb="1" eb="2">
      <t>ビョウ</t>
    </rPh>
    <rPh sb="2" eb="3">
      <t>セン</t>
    </rPh>
    <phoneticPr fontId="6"/>
  </si>
  <si>
    <t>・有資格者による作業の徹底</t>
    <rPh sb="1" eb="5">
      <t>ユウシカクシャ</t>
    </rPh>
    <rPh sb="8" eb="10">
      <t>サギョウ</t>
    </rPh>
    <rPh sb="11" eb="13">
      <t>テッテイ</t>
    </rPh>
    <phoneticPr fontId="6"/>
  </si>
  <si>
    <t>動力巻上げ機（特）</t>
    <rPh sb="0" eb="2">
      <t>ドウリョク</t>
    </rPh>
    <rPh sb="2" eb="3">
      <t>マ</t>
    </rPh>
    <rPh sb="3" eb="4">
      <t>ア</t>
    </rPh>
    <rPh sb="5" eb="6">
      <t>キ</t>
    </rPh>
    <rPh sb="7" eb="8">
      <t>トク</t>
    </rPh>
    <phoneticPr fontId="6"/>
  </si>
  <si>
    <t>潜水士船</t>
    <rPh sb="0" eb="3">
      <t>センスイシ</t>
    </rPh>
    <rPh sb="3" eb="4">
      <t>セン</t>
    </rPh>
    <phoneticPr fontId="6"/>
  </si>
  <si>
    <t>潜水士免許</t>
    <rPh sb="0" eb="3">
      <t>センスイシ</t>
    </rPh>
    <rPh sb="3" eb="5">
      <t>メンキョ</t>
    </rPh>
    <phoneticPr fontId="6"/>
  </si>
  <si>
    <t>台船</t>
    <rPh sb="0" eb="2">
      <t>ダイセン</t>
    </rPh>
    <phoneticPr fontId="6"/>
  </si>
  <si>
    <t>潜水送気調節（特）</t>
    <rPh sb="0" eb="2">
      <t>センスイ</t>
    </rPh>
    <rPh sb="2" eb="3">
      <t>ソウ</t>
    </rPh>
    <rPh sb="3" eb="4">
      <t>キ</t>
    </rPh>
    <rPh sb="4" eb="6">
      <t>チョウセツ</t>
    </rPh>
    <rPh sb="7" eb="8">
      <t>トク</t>
    </rPh>
    <phoneticPr fontId="6"/>
  </si>
  <si>
    <t>・潜水器具の点検、整備の徹底</t>
    <rPh sb="1" eb="2">
      <t>セン</t>
    </rPh>
    <rPh sb="2" eb="3">
      <t>ミズ</t>
    </rPh>
    <rPh sb="3" eb="5">
      <t>キグ</t>
    </rPh>
    <rPh sb="6" eb="8">
      <t>テンケン</t>
    </rPh>
    <rPh sb="9" eb="11">
      <t>セイビ</t>
    </rPh>
    <rPh sb="12" eb="14">
      <t>テッテイ</t>
    </rPh>
    <phoneticPr fontId="6"/>
  </si>
  <si>
    <t>・潜水士の健康状態の確認</t>
    <rPh sb="1" eb="4">
      <t>センスイシ</t>
    </rPh>
    <rPh sb="5" eb="7">
      <t>ケンコウ</t>
    </rPh>
    <rPh sb="7" eb="9">
      <t>ジョウタイ</t>
    </rPh>
    <rPh sb="10" eb="12">
      <t>カクニン</t>
    </rPh>
    <phoneticPr fontId="6"/>
  </si>
  <si>
    <t>・潜水士の潜降・浮上の監視の徹底</t>
    <rPh sb="1" eb="4">
      <t>センスイシ</t>
    </rPh>
    <rPh sb="5" eb="6">
      <t>セン</t>
    </rPh>
    <rPh sb="6" eb="7">
      <t>コウ</t>
    </rPh>
    <rPh sb="8" eb="10">
      <t>フジョウ</t>
    </rPh>
    <rPh sb="11" eb="13">
      <t>カンシ</t>
    </rPh>
    <rPh sb="14" eb="16">
      <t>テッテイ</t>
    </rPh>
    <phoneticPr fontId="6"/>
  </si>
  <si>
    <t>・無線連絡の徹底</t>
    <rPh sb="1" eb="3">
      <t>ムセン</t>
    </rPh>
    <rPh sb="3" eb="5">
      <t>レンラク</t>
    </rPh>
    <rPh sb="6" eb="8">
      <t>テッテイ</t>
    </rPh>
    <phoneticPr fontId="6"/>
  </si>
  <si>
    <t>・他船舶の動向確認の徹底</t>
    <rPh sb="1" eb="2">
      <t>タ</t>
    </rPh>
    <rPh sb="2" eb="4">
      <t>センパク</t>
    </rPh>
    <rPh sb="5" eb="7">
      <t>ドウコウ</t>
    </rPh>
    <rPh sb="7" eb="9">
      <t>カクニン</t>
    </rPh>
    <rPh sb="10" eb="12">
      <t>テッテイ</t>
    </rPh>
    <phoneticPr fontId="6"/>
  </si>
  <si>
    <t>１．クレーン災害の防止</t>
    <rPh sb="6" eb="8">
      <t>サイガイ</t>
    </rPh>
    <rPh sb="9" eb="11">
      <t>ボウシ</t>
    </rPh>
    <phoneticPr fontId="6"/>
  </si>
  <si>
    <t>１．朝礼</t>
    <rPh sb="2" eb="4">
      <t>チョウレイ</t>
    </rPh>
    <phoneticPr fontId="6"/>
  </si>
  <si>
    <t>作業前ミーティング、危険予知活動</t>
    <rPh sb="0" eb="2">
      <t>サギョウ</t>
    </rPh>
    <rPh sb="2" eb="3">
      <t>マエ</t>
    </rPh>
    <rPh sb="10" eb="12">
      <t>キケン</t>
    </rPh>
    <rPh sb="12" eb="14">
      <t>ヨチ</t>
    </rPh>
    <rPh sb="14" eb="16">
      <t>カツドウ</t>
    </rPh>
    <phoneticPr fontId="6"/>
  </si>
  <si>
    <t>全員</t>
    <rPh sb="0" eb="2">
      <t>ゼンイン</t>
    </rPh>
    <phoneticPr fontId="6"/>
  </si>
  <si>
    <t>２．潜水災害の防止</t>
    <rPh sb="2" eb="4">
      <t>センスイ</t>
    </rPh>
    <rPh sb="4" eb="6">
      <t>サイガイ</t>
    </rPh>
    <rPh sb="7" eb="9">
      <t>ボウシ</t>
    </rPh>
    <phoneticPr fontId="6"/>
  </si>
  <si>
    <t>２．始業前点検</t>
    <rPh sb="2" eb="5">
      <t>シギョウマエ</t>
    </rPh>
    <rPh sb="5" eb="7">
      <t>テンケン</t>
    </rPh>
    <phoneticPr fontId="6"/>
  </si>
  <si>
    <t>作業開始前点検（持込機械、器具）</t>
    <rPh sb="0" eb="2">
      <t>サギョウ</t>
    </rPh>
    <rPh sb="2" eb="4">
      <t>カイシ</t>
    </rPh>
    <rPh sb="4" eb="5">
      <t>マエ</t>
    </rPh>
    <rPh sb="5" eb="7">
      <t>テンケン</t>
    </rPh>
    <rPh sb="8" eb="9">
      <t>モ</t>
    </rPh>
    <rPh sb="9" eb="10">
      <t>コ</t>
    </rPh>
    <rPh sb="10" eb="12">
      <t>キカイ</t>
    </rPh>
    <rPh sb="13" eb="15">
      <t>キグ</t>
    </rPh>
    <phoneticPr fontId="6"/>
  </si>
  <si>
    <t>各担当者</t>
    <rPh sb="0" eb="1">
      <t>カク</t>
    </rPh>
    <rPh sb="1" eb="4">
      <t>タントウシャ</t>
    </rPh>
    <phoneticPr fontId="6"/>
  </si>
  <si>
    <t>下 請 負 業 者 の 皆 さ ん へ</t>
    <rPh sb="0" eb="1">
      <t>シタ</t>
    </rPh>
    <rPh sb="2" eb="3">
      <t>ショウ</t>
    </rPh>
    <rPh sb="4" eb="5">
      <t>フ</t>
    </rPh>
    <rPh sb="6" eb="7">
      <t>ギョウ</t>
    </rPh>
    <rPh sb="8" eb="9">
      <t>モノ</t>
    </rPh>
    <rPh sb="12" eb="13">
      <t>ミナ</t>
    </rPh>
    <phoneticPr fontId="6"/>
  </si>
  <si>
    <t>【元請負業者】</t>
    <rPh sb="1" eb="2">
      <t>モト</t>
    </rPh>
    <rPh sb="2" eb="4">
      <t>ウケオイ</t>
    </rPh>
    <rPh sb="4" eb="6">
      <t>ギョウシャ</t>
    </rPh>
    <phoneticPr fontId="6"/>
  </si>
  <si>
    <t xml:space="preserve">  会 社 名</t>
    <rPh sb="2" eb="3">
      <t>カイ</t>
    </rPh>
    <rPh sb="4" eb="5">
      <t>シャ</t>
    </rPh>
    <rPh sb="6" eb="7">
      <t>ナ</t>
    </rPh>
    <phoneticPr fontId="6"/>
  </si>
  <si>
    <t xml:space="preserve"> 事業所名</t>
    <rPh sb="1" eb="4">
      <t>ジギョウショ</t>
    </rPh>
    <rPh sb="4" eb="5">
      <t>ナ</t>
    </rPh>
    <phoneticPr fontId="6"/>
  </si>
  <si>
    <t>　　　　　　　　　施工体制台帳作成建設工事の通知</t>
    <rPh sb="9" eb="11">
      <t>セコウ</t>
    </rPh>
    <rPh sb="11" eb="13">
      <t>タイセイ</t>
    </rPh>
    <rPh sb="13" eb="15">
      <t>ダイチョウ</t>
    </rPh>
    <rPh sb="15" eb="17">
      <t>サクセイ</t>
    </rPh>
    <rPh sb="17" eb="19">
      <t>ケンセツ</t>
    </rPh>
    <rPh sb="19" eb="21">
      <t>コウジ</t>
    </rPh>
    <rPh sb="22" eb="24">
      <t>ツウチ</t>
    </rPh>
    <phoneticPr fontId="6"/>
  </si>
  <si>
    <t>　 当工事は、建設業法（昭和24年法律第100号）第24条の7に基づく施工体制台帳の作成を要する建設工</t>
    <rPh sb="2" eb="3">
      <t>トウ</t>
    </rPh>
    <rPh sb="3" eb="5">
      <t>コウジ</t>
    </rPh>
    <rPh sb="7" eb="9">
      <t>ケンセツ</t>
    </rPh>
    <rPh sb="9" eb="11">
      <t>ギョウホウ</t>
    </rPh>
    <rPh sb="12" eb="14">
      <t>ショウワ</t>
    </rPh>
    <rPh sb="16" eb="17">
      <t>ネン</t>
    </rPh>
    <rPh sb="17" eb="19">
      <t>ホウリツ</t>
    </rPh>
    <rPh sb="19" eb="20">
      <t>ダイ</t>
    </rPh>
    <rPh sb="23" eb="24">
      <t>ゴウ</t>
    </rPh>
    <rPh sb="25" eb="26">
      <t>ダイ</t>
    </rPh>
    <rPh sb="28" eb="29">
      <t>ジョウ</t>
    </rPh>
    <rPh sb="32" eb="33">
      <t>モト</t>
    </rPh>
    <rPh sb="35" eb="37">
      <t>セコウ</t>
    </rPh>
    <rPh sb="37" eb="39">
      <t>タイセイ</t>
    </rPh>
    <rPh sb="39" eb="41">
      <t>ダイチョウ</t>
    </rPh>
    <rPh sb="42" eb="44">
      <t>サクセイ</t>
    </rPh>
    <rPh sb="45" eb="46">
      <t>ヨウ</t>
    </rPh>
    <rPh sb="48" eb="50">
      <t>ケンセツ</t>
    </rPh>
    <rPh sb="50" eb="51">
      <t>コウ</t>
    </rPh>
    <phoneticPr fontId="6"/>
  </si>
  <si>
    <t>事です。</t>
    <rPh sb="0" eb="1">
      <t>ジ</t>
    </rPh>
    <phoneticPr fontId="6"/>
  </si>
  <si>
    <t>　 この建設工事に従事する下請負業者の方は、一次、二次等の層次を問わず、その請け負った建設工事を</t>
    <rPh sb="4" eb="6">
      <t>ケンセツ</t>
    </rPh>
    <rPh sb="6" eb="8">
      <t>コウジ</t>
    </rPh>
    <rPh sb="9" eb="11">
      <t>ジュウジ</t>
    </rPh>
    <rPh sb="13" eb="14">
      <t>シタ</t>
    </rPh>
    <rPh sb="14" eb="16">
      <t>ウケオイ</t>
    </rPh>
    <rPh sb="16" eb="18">
      <t>ギョウシャ</t>
    </rPh>
    <rPh sb="19" eb="20">
      <t>カタ</t>
    </rPh>
    <rPh sb="22" eb="24">
      <t>イチジ</t>
    </rPh>
    <rPh sb="25" eb="27">
      <t>ニジ</t>
    </rPh>
    <rPh sb="27" eb="28">
      <t>トウ</t>
    </rPh>
    <rPh sb="29" eb="30">
      <t>ソウ</t>
    </rPh>
    <rPh sb="30" eb="31">
      <t>ジ</t>
    </rPh>
    <rPh sb="32" eb="33">
      <t>ト</t>
    </rPh>
    <rPh sb="38" eb="39">
      <t>ウ</t>
    </rPh>
    <rPh sb="40" eb="41">
      <t>オ</t>
    </rPh>
    <rPh sb="43" eb="45">
      <t>ケンセツ</t>
    </rPh>
    <rPh sb="46" eb="47">
      <t>ジ</t>
    </rPh>
    <phoneticPr fontId="6"/>
  </si>
  <si>
    <t>他の建設業を営む者（建設業の許可を受けていない者を含みます。）に請け負わせたときは、速やかに次</t>
    <rPh sb="0" eb="1">
      <t>タ</t>
    </rPh>
    <rPh sb="2" eb="5">
      <t>ケンセツギョウ</t>
    </rPh>
    <rPh sb="6" eb="7">
      <t>イトナ</t>
    </rPh>
    <rPh sb="8" eb="9">
      <t>モノ</t>
    </rPh>
    <rPh sb="10" eb="13">
      <t>ケンセツギョウ</t>
    </rPh>
    <rPh sb="14" eb="16">
      <t>キョカ</t>
    </rPh>
    <rPh sb="17" eb="18">
      <t>ウ</t>
    </rPh>
    <rPh sb="23" eb="24">
      <t>モノ</t>
    </rPh>
    <rPh sb="25" eb="26">
      <t>フク</t>
    </rPh>
    <rPh sb="32" eb="33">
      <t>ウ</t>
    </rPh>
    <rPh sb="34" eb="35">
      <t>オ</t>
    </rPh>
    <rPh sb="42" eb="43">
      <t>スミ</t>
    </rPh>
    <rPh sb="46" eb="47">
      <t>ツギ</t>
    </rPh>
    <phoneticPr fontId="6"/>
  </si>
  <si>
    <t>の手続きを実施して下さい。</t>
    <rPh sb="1" eb="3">
      <t>テツヅ</t>
    </rPh>
    <rPh sb="5" eb="7">
      <t>ジッシ</t>
    </rPh>
    <rPh sb="9" eb="10">
      <t>クダ</t>
    </rPh>
    <phoneticPr fontId="6"/>
  </si>
  <si>
    <t>　 なお、一度提出いただいた事項や書類に変更が生じたときも、遅滞なく、変更の年月日を付記して再提</t>
    <rPh sb="5" eb="7">
      <t>イチド</t>
    </rPh>
    <rPh sb="7" eb="9">
      <t>テイシュツ</t>
    </rPh>
    <rPh sb="14" eb="16">
      <t>ジコウ</t>
    </rPh>
    <rPh sb="17" eb="19">
      <t>ショルイ</t>
    </rPh>
    <rPh sb="20" eb="22">
      <t>ヘンコウ</t>
    </rPh>
    <rPh sb="23" eb="24">
      <t>ショウ</t>
    </rPh>
    <rPh sb="30" eb="32">
      <t>チタイ</t>
    </rPh>
    <rPh sb="35" eb="37">
      <t>ヘンコウ</t>
    </rPh>
    <rPh sb="38" eb="41">
      <t>ネンガッピ</t>
    </rPh>
    <rPh sb="42" eb="44">
      <t>フキ</t>
    </rPh>
    <rPh sb="46" eb="47">
      <t>サイ</t>
    </rPh>
    <rPh sb="47" eb="48">
      <t>テイ</t>
    </rPh>
    <phoneticPr fontId="6"/>
  </si>
  <si>
    <t>出しなければなりません。</t>
    <rPh sb="0" eb="1">
      <t>デ</t>
    </rPh>
    <phoneticPr fontId="6"/>
  </si>
  <si>
    <t xml:space="preserve">　①再下請負通知書の提出 </t>
    <rPh sb="2" eb="3">
      <t>サイ</t>
    </rPh>
    <rPh sb="3" eb="4">
      <t>シタ</t>
    </rPh>
    <rPh sb="4" eb="6">
      <t>ウケオイ</t>
    </rPh>
    <rPh sb="6" eb="9">
      <t>ツウチショ</t>
    </rPh>
    <rPh sb="10" eb="12">
      <t>テイシュツ</t>
    </rPh>
    <phoneticPr fontId="6"/>
  </si>
  <si>
    <t xml:space="preserve">　　 建設業法第24条の7第2項の規定により、遅滞なく、建設業法施行規則（昭和24年建設省令第14条） </t>
    <rPh sb="3" eb="5">
      <t>ケンセツ</t>
    </rPh>
    <rPh sb="5" eb="7">
      <t>ギョウホウ</t>
    </rPh>
    <rPh sb="7" eb="8">
      <t>ダイ</t>
    </rPh>
    <rPh sb="10" eb="11">
      <t>ジョウ</t>
    </rPh>
    <rPh sb="13" eb="14">
      <t>ダイ</t>
    </rPh>
    <rPh sb="15" eb="16">
      <t>コウ</t>
    </rPh>
    <rPh sb="17" eb="19">
      <t>キテイ</t>
    </rPh>
    <rPh sb="23" eb="25">
      <t>チタイ</t>
    </rPh>
    <rPh sb="28" eb="30">
      <t>ケンセツ</t>
    </rPh>
    <rPh sb="30" eb="32">
      <t>ギョウホウ</t>
    </rPh>
    <rPh sb="32" eb="34">
      <t>シコウ</t>
    </rPh>
    <rPh sb="34" eb="36">
      <t>キソク</t>
    </rPh>
    <rPh sb="37" eb="39">
      <t>ショウワ</t>
    </rPh>
    <rPh sb="41" eb="42">
      <t>ネン</t>
    </rPh>
    <rPh sb="42" eb="44">
      <t>ケンセツ</t>
    </rPh>
    <rPh sb="44" eb="46">
      <t>ショウレイ</t>
    </rPh>
    <rPh sb="46" eb="47">
      <t>ダイ</t>
    </rPh>
    <rPh sb="49" eb="50">
      <t>ジョウ</t>
    </rPh>
    <phoneticPr fontId="6"/>
  </si>
  <si>
    <t>年少者（十八才未満）</t>
    <rPh sb="0" eb="3">
      <t>ネンショウシャ</t>
    </rPh>
    <rPh sb="4" eb="6">
      <t>ジュウハチ</t>
    </rPh>
    <rPh sb="6" eb="7">
      <t>サイ</t>
    </rPh>
    <rPh sb="7" eb="9">
      <t>ミマン</t>
    </rPh>
    <phoneticPr fontId="6"/>
  </si>
  <si>
    <t>生 年 月 日</t>
    <rPh sb="0" eb="1">
      <t>ショウ</t>
    </rPh>
    <rPh sb="2" eb="3">
      <t>トシ</t>
    </rPh>
    <rPh sb="4" eb="5">
      <t>ツキ</t>
    </rPh>
    <rPh sb="6" eb="7">
      <t>ヒ</t>
    </rPh>
    <phoneticPr fontId="6"/>
  </si>
  <si>
    <t>年令（満）</t>
    <rPh sb="0" eb="2">
      <t>ネンレイ</t>
    </rPh>
    <rPh sb="3" eb="4">
      <t>マン</t>
    </rPh>
    <phoneticPr fontId="6"/>
  </si>
  <si>
    <t>職　　種</t>
    <rPh sb="0" eb="1">
      <t>ショク</t>
    </rPh>
    <rPh sb="3" eb="4">
      <t>タネ</t>
    </rPh>
    <phoneticPr fontId="6"/>
  </si>
  <si>
    <t>作　業　内　容</t>
    <rPh sb="0" eb="1">
      <t>サク</t>
    </rPh>
    <rPh sb="2" eb="3">
      <t>ギョウ</t>
    </rPh>
    <rPh sb="4" eb="5">
      <t>ウチ</t>
    </rPh>
    <rPh sb="6" eb="7">
      <t>カタチ</t>
    </rPh>
    <phoneticPr fontId="6"/>
  </si>
  <si>
    <t>高令者（六〇才以上）</t>
    <rPh sb="0" eb="1">
      <t>コウ</t>
    </rPh>
    <rPh sb="1" eb="2">
      <t>レイ</t>
    </rPh>
    <rPh sb="2" eb="3">
      <t>シャ</t>
    </rPh>
    <rPh sb="4" eb="6">
      <t>ロクジュウ</t>
    </rPh>
    <rPh sb="6" eb="7">
      <t>サイ</t>
    </rPh>
    <rPh sb="7" eb="9">
      <t>イジョウ</t>
    </rPh>
    <phoneticPr fontId="6"/>
  </si>
  <si>
    <t>号</t>
  </si>
  <si>
    <t>担当工事内容</t>
  </si>
  <si>
    <t>全建統一様式第１号－乙</t>
  </si>
  <si>
    <t>下請負業者編成表</t>
  </si>
  <si>
    <t>（一次下請負業者＝作成下請負業者）</t>
  </si>
  <si>
    <t>会　　　社　　　名</t>
  </si>
  <si>
    <t>安全衛生責任者</t>
  </si>
  <si>
    <t>主 任 技 術 者</t>
  </si>
  <si>
    <t>工</t>
  </si>
  <si>
    <t>専 門 技 術 者</t>
  </si>
  <si>
    <t>事</t>
  </si>
  <si>
    <t>工期</t>
  </si>
  <si>
    <t>平成　　年　　月　　日～平成　　年　　月　　日</t>
  </si>
  <si>
    <t>(二次下請負業者）</t>
  </si>
  <si>
    <t>（三次下請負業者）</t>
  </si>
  <si>
    <t>（四次下請負業者）</t>
  </si>
  <si>
    <t>（記入要領）　１　一次下請負業者は、二次下請負業者以下の業者から提出された「届出書」（様式１号－甲）に基づいて本表を作成</t>
  </si>
  <si>
    <t>　　　　　　　　　 の上、元請に届出ること。</t>
  </si>
  <si>
    <t xml:space="preserve">                 2　この下請負業者編成表でまとめきれない場合には、本様式をコピーするなどして適宜使用すること。</t>
  </si>
  <si>
    <t>工 事 名 称</t>
  </si>
  <si>
    <t>発 注 者 名</t>
  </si>
  <si>
    <t>代 表 者 名</t>
  </si>
  <si>
    <t>工事作業所災害防止協議会兼施工体系図</t>
  </si>
  <si>
    <t>一次</t>
  </si>
  <si>
    <t>二次</t>
  </si>
  <si>
    <t>三次</t>
  </si>
  <si>
    <t>四次</t>
  </si>
  <si>
    <t xml:space="preserve">  </t>
  </si>
  <si>
    <t>主  任  技  術  者</t>
  </si>
  <si>
    <t>専  門  技  術  者</t>
  </si>
  <si>
    <t>元方安全衛生管理者</t>
  </si>
  <si>
    <t>会　　　　　長</t>
  </si>
  <si>
    <t>書     記</t>
  </si>
  <si>
    <t>副　　会　　長</t>
  </si>
  <si>
    <t>ニ次</t>
  </si>
  <si>
    <t>事業所の名称</t>
  </si>
  <si>
    <t>所　　長　　名</t>
  </si>
  <si>
    <t>殿</t>
  </si>
  <si>
    <t>会社名</t>
  </si>
  <si>
    <t>雇入年月日</t>
  </si>
  <si>
    <t>入場年月日</t>
  </si>
  <si>
    <t>技能講習</t>
  </si>
  <si>
    <t>　　年　　月　　日</t>
  </si>
  <si>
    <t>移動式クレーン</t>
  </si>
  <si>
    <t>持込機械等</t>
  </si>
  <si>
    <t>等</t>
  </si>
  <si>
    <t>使用届</t>
  </si>
  <si>
    <t>　協議会に次の役員を置く。</t>
    <rPh sb="1" eb="4">
      <t>キョウギカイ</t>
    </rPh>
    <rPh sb="5" eb="6">
      <t>ツ</t>
    </rPh>
    <rPh sb="7" eb="9">
      <t>ヤクイン</t>
    </rPh>
    <rPh sb="10" eb="11">
      <t>オ</t>
    </rPh>
    <phoneticPr fontId="6"/>
  </si>
  <si>
    <t>　（１）会　長</t>
    <rPh sb="4" eb="5">
      <t>カイ</t>
    </rPh>
    <rPh sb="6" eb="7">
      <t>チョウ</t>
    </rPh>
    <phoneticPr fontId="6"/>
  </si>
  <si>
    <t>１名</t>
    <rPh sb="1" eb="2">
      <t>ナ</t>
    </rPh>
    <phoneticPr fontId="6"/>
  </si>
  <si>
    <t>（作業所長）</t>
    <rPh sb="1" eb="3">
      <t>サギョウ</t>
    </rPh>
    <rPh sb="3" eb="5">
      <t>ショチョウ</t>
    </rPh>
    <phoneticPr fontId="6"/>
  </si>
  <si>
    <t>　（２）副会長</t>
    <rPh sb="4" eb="5">
      <t>フク</t>
    </rPh>
    <rPh sb="5" eb="6">
      <t>カイ</t>
    </rPh>
    <rPh sb="6" eb="7">
      <t>チョウ</t>
    </rPh>
    <phoneticPr fontId="6"/>
  </si>
  <si>
    <t>（会員の中から互選により選出する）</t>
    <rPh sb="1" eb="3">
      <t>カイイン</t>
    </rPh>
    <rPh sb="4" eb="5">
      <t>ナカ</t>
    </rPh>
    <rPh sb="7" eb="9">
      <t>ゴセン</t>
    </rPh>
    <rPh sb="12" eb="14">
      <t>センシュツ</t>
    </rPh>
    <phoneticPr fontId="6"/>
  </si>
  <si>
    <t>　（３）幹　事</t>
    <rPh sb="4" eb="5">
      <t>ミキ</t>
    </rPh>
    <rPh sb="6" eb="7">
      <t>コト</t>
    </rPh>
    <phoneticPr fontId="6"/>
  </si>
  <si>
    <t>若干名</t>
    <rPh sb="0" eb="2">
      <t>ジャッカン</t>
    </rPh>
    <rPh sb="2" eb="3">
      <t>ナ</t>
    </rPh>
    <phoneticPr fontId="6"/>
  </si>
  <si>
    <t>（必要に応じ、会員の中から互選により選出する）</t>
    <rPh sb="1" eb="3">
      <t>ヒツヨウ</t>
    </rPh>
    <rPh sb="4" eb="5">
      <t>オウ</t>
    </rPh>
    <rPh sb="7" eb="9">
      <t>カイイン</t>
    </rPh>
    <rPh sb="10" eb="11">
      <t>ナカ</t>
    </rPh>
    <rPh sb="13" eb="15">
      <t>ゴセン</t>
    </rPh>
    <rPh sb="18" eb="20">
      <t>センシュツ</t>
    </rPh>
    <phoneticPr fontId="6"/>
  </si>
  <si>
    <t>Ⅲ  運　　営</t>
    <rPh sb="3" eb="4">
      <t>ウン</t>
    </rPh>
    <rPh sb="6" eb="7">
      <t>エイ</t>
    </rPh>
    <phoneticPr fontId="6"/>
  </si>
  <si>
    <t>１．会議の開催</t>
    <rPh sb="2" eb="4">
      <t>カイギ</t>
    </rPh>
    <rPh sb="5" eb="7">
      <t>カイサイ</t>
    </rPh>
    <phoneticPr fontId="6"/>
  </si>
  <si>
    <t>　（１）本会議</t>
    <rPh sb="4" eb="5">
      <t>ホン</t>
    </rPh>
    <rPh sb="5" eb="7">
      <t>カイギ</t>
    </rPh>
    <phoneticPr fontId="6"/>
  </si>
  <si>
    <t>　本会議は、定例会議及び臨時会議とする。</t>
    <rPh sb="1" eb="3">
      <t>ホンカイ</t>
    </rPh>
    <rPh sb="3" eb="4">
      <t>ギ</t>
    </rPh>
    <rPh sb="6" eb="8">
      <t>テイレイ</t>
    </rPh>
    <rPh sb="8" eb="10">
      <t>カイギ</t>
    </rPh>
    <rPh sb="10" eb="11">
      <t>オヨ</t>
    </rPh>
    <rPh sb="12" eb="14">
      <t>リンジ</t>
    </rPh>
    <rPh sb="14" eb="16">
      <t>カイギ</t>
    </rPh>
    <phoneticPr fontId="6"/>
  </si>
  <si>
    <t>①　定例会議は毎月第　週の　曜日に開催する。</t>
    <rPh sb="2" eb="4">
      <t>テイレイ</t>
    </rPh>
    <rPh sb="4" eb="6">
      <t>カイギ</t>
    </rPh>
    <rPh sb="7" eb="9">
      <t>マイツキ</t>
    </rPh>
    <rPh sb="9" eb="10">
      <t>ダイ</t>
    </rPh>
    <rPh sb="11" eb="12">
      <t>シュウ</t>
    </rPh>
    <rPh sb="14" eb="16">
      <t>ヨウビ</t>
    </rPh>
    <rPh sb="17" eb="19">
      <t>カイサイ</t>
    </rPh>
    <phoneticPr fontId="6"/>
  </si>
  <si>
    <t>②　臨時会議は、会長が必要と認めたとき召集する。</t>
    <rPh sb="2" eb="4">
      <t>リンジ</t>
    </rPh>
    <rPh sb="4" eb="6">
      <t>カイギ</t>
    </rPh>
    <rPh sb="8" eb="10">
      <t>カイチョウ</t>
    </rPh>
    <rPh sb="11" eb="13">
      <t>ヒツヨウ</t>
    </rPh>
    <rPh sb="14" eb="15">
      <t>ミト</t>
    </rPh>
    <rPh sb="19" eb="21">
      <t>ショウシュウ</t>
    </rPh>
    <phoneticPr fontId="6"/>
  </si>
  <si>
    <t>　（２）本会議の議事</t>
    <rPh sb="4" eb="7">
      <t>ホンカイギ</t>
    </rPh>
    <rPh sb="8" eb="10">
      <t>ギジ</t>
    </rPh>
    <phoneticPr fontId="6"/>
  </si>
  <si>
    <t>　本会議では、次の事項を協議する。</t>
    <rPh sb="1" eb="3">
      <t>ホンカイ</t>
    </rPh>
    <rPh sb="3" eb="4">
      <t>ギ</t>
    </rPh>
    <rPh sb="7" eb="8">
      <t>ツギ</t>
    </rPh>
    <rPh sb="9" eb="11">
      <t>ジコウ</t>
    </rPh>
    <rPh sb="12" eb="14">
      <t>キョウギ</t>
    </rPh>
    <phoneticPr fontId="6"/>
  </si>
  <si>
    <t xml:space="preserve">①　現場の安全衛生管理方針・重点目標・安全対策の具体的方法 </t>
    <rPh sb="2" eb="4">
      <t>ゲンバ</t>
    </rPh>
    <rPh sb="5" eb="7">
      <t>アンゼン</t>
    </rPh>
    <rPh sb="7" eb="9">
      <t>エイセイ</t>
    </rPh>
    <rPh sb="9" eb="11">
      <t>カンリ</t>
    </rPh>
    <rPh sb="11" eb="13">
      <t>ホウシン</t>
    </rPh>
    <rPh sb="14" eb="16">
      <t>ジュウテン</t>
    </rPh>
    <rPh sb="16" eb="18">
      <t>モクヒョウ</t>
    </rPh>
    <rPh sb="19" eb="21">
      <t>アンゼン</t>
    </rPh>
    <rPh sb="21" eb="23">
      <t>タイサク</t>
    </rPh>
    <rPh sb="24" eb="27">
      <t>グタイテキ</t>
    </rPh>
    <rPh sb="27" eb="29">
      <t>ホウホウ</t>
    </rPh>
    <phoneticPr fontId="6"/>
  </si>
  <si>
    <t>②　指示・指導事項と具体的方策及び伝達事項</t>
    <rPh sb="2" eb="4">
      <t>シジ</t>
    </rPh>
    <rPh sb="5" eb="7">
      <t>シドウ</t>
    </rPh>
    <rPh sb="7" eb="9">
      <t>ジコウ</t>
    </rPh>
    <rPh sb="10" eb="13">
      <t>グタイテキ</t>
    </rPh>
    <rPh sb="13" eb="15">
      <t>ホウサク</t>
    </rPh>
    <rPh sb="15" eb="16">
      <t>オヨ</t>
    </rPh>
    <rPh sb="17" eb="19">
      <t>デンタツ</t>
    </rPh>
    <rPh sb="19" eb="21">
      <t>ジコウ</t>
    </rPh>
    <phoneticPr fontId="6"/>
  </si>
  <si>
    <t>③　前回の決議事項の確認・反省</t>
    <rPh sb="2" eb="4">
      <t>ゼンカイ</t>
    </rPh>
    <rPh sb="5" eb="7">
      <t>ケツギ</t>
    </rPh>
    <rPh sb="7" eb="9">
      <t>ジコウ</t>
    </rPh>
    <rPh sb="10" eb="12">
      <t>カクニン</t>
    </rPh>
    <rPh sb="13" eb="15">
      <t>ハンセイ</t>
    </rPh>
    <phoneticPr fontId="6"/>
  </si>
  <si>
    <t>④　今月の工程・安全衛生管理計画</t>
    <rPh sb="2" eb="4">
      <t>コンゲツ</t>
    </rPh>
    <rPh sb="5" eb="7">
      <t>コウテイ</t>
    </rPh>
    <rPh sb="8" eb="10">
      <t>アンゼン</t>
    </rPh>
    <rPh sb="10" eb="12">
      <t>エイセイ</t>
    </rPh>
    <rPh sb="12" eb="14">
      <t>カンリ</t>
    </rPh>
    <rPh sb="14" eb="16">
      <t>ケイカク</t>
    </rPh>
    <phoneticPr fontId="6"/>
  </si>
  <si>
    <t>⑤　作業間の連絡及び調整に関する事項</t>
    <rPh sb="2" eb="4">
      <t>サギョウ</t>
    </rPh>
    <rPh sb="4" eb="5">
      <t>カン</t>
    </rPh>
    <rPh sb="6" eb="8">
      <t>レンラク</t>
    </rPh>
    <rPh sb="8" eb="9">
      <t>オヨ</t>
    </rPh>
    <rPh sb="10" eb="12">
      <t>チョウセイ</t>
    </rPh>
    <rPh sb="13" eb="14">
      <t>カン</t>
    </rPh>
    <rPh sb="16" eb="18">
      <t>ジコウ</t>
    </rPh>
    <phoneticPr fontId="6"/>
  </si>
  <si>
    <t>⑥　作業場内の巡視に関する事項</t>
    <rPh sb="2" eb="4">
      <t>サギョウ</t>
    </rPh>
    <rPh sb="4" eb="6">
      <t>ジョウナイ</t>
    </rPh>
    <rPh sb="7" eb="9">
      <t>ジュンシ</t>
    </rPh>
    <rPh sb="10" eb="11">
      <t>カン</t>
    </rPh>
    <rPh sb="13" eb="15">
      <t>ジコウ</t>
    </rPh>
    <phoneticPr fontId="6"/>
  </si>
  <si>
    <t>⑦　労働安全衛生規則「特別規制」第635条～第642の2に揚げる事項</t>
    <rPh sb="2" eb="4">
      <t>ロウドウ</t>
    </rPh>
    <rPh sb="4" eb="5">
      <t>ヤス</t>
    </rPh>
    <rPh sb="5" eb="6">
      <t>ゼン</t>
    </rPh>
    <rPh sb="6" eb="8">
      <t>エイセイ</t>
    </rPh>
    <rPh sb="8" eb="10">
      <t>キソク</t>
    </rPh>
    <rPh sb="11" eb="13">
      <t>トクベツ</t>
    </rPh>
    <rPh sb="13" eb="15">
      <t>キセイ</t>
    </rPh>
    <rPh sb="16" eb="17">
      <t>ダイ</t>
    </rPh>
    <rPh sb="20" eb="21">
      <t>ジョウ</t>
    </rPh>
    <rPh sb="22" eb="23">
      <t>ダイ</t>
    </rPh>
    <rPh sb="29" eb="30">
      <t>ア</t>
    </rPh>
    <rPh sb="32" eb="34">
      <t>ジコウ</t>
    </rPh>
    <phoneticPr fontId="6"/>
  </si>
  <si>
    <t>⑧　安全衛生に関する諸行事に関する事項</t>
    <rPh sb="2" eb="4">
      <t>アンゼン</t>
    </rPh>
    <rPh sb="4" eb="6">
      <t>エイセイ</t>
    </rPh>
    <rPh sb="7" eb="8">
      <t>カン</t>
    </rPh>
    <rPh sb="10" eb="11">
      <t>ショ</t>
    </rPh>
    <rPh sb="11" eb="13">
      <t>ギョウジ</t>
    </rPh>
    <rPh sb="14" eb="15">
      <t>カン</t>
    </rPh>
    <rPh sb="17" eb="19">
      <t>ジコウ</t>
    </rPh>
    <phoneticPr fontId="6"/>
  </si>
  <si>
    <t>⑨　その他労働災害防止に関する事項</t>
    <rPh sb="4" eb="5">
      <t>タ</t>
    </rPh>
    <rPh sb="5" eb="7">
      <t>ロウドウ</t>
    </rPh>
    <rPh sb="7" eb="9">
      <t>サイガイ</t>
    </rPh>
    <rPh sb="9" eb="11">
      <t>ボウシ</t>
    </rPh>
    <rPh sb="12" eb="13">
      <t>カン</t>
    </rPh>
    <rPh sb="15" eb="17">
      <t>ジコウ</t>
    </rPh>
    <phoneticPr fontId="6"/>
  </si>
  <si>
    <t>　（３）役員会</t>
    <rPh sb="4" eb="7">
      <t>ヤクインカイ</t>
    </rPh>
    <phoneticPr fontId="6"/>
  </si>
  <si>
    <t>　会長は、次の事項につき、緊急時その他本会議によることが困難と認めた場合に役員を</t>
    <rPh sb="1" eb="3">
      <t>カイチョウ</t>
    </rPh>
    <rPh sb="5" eb="6">
      <t>ツギ</t>
    </rPh>
    <rPh sb="7" eb="9">
      <t>ジコウ</t>
    </rPh>
    <rPh sb="13" eb="16">
      <t>キンキュウジ</t>
    </rPh>
    <rPh sb="18" eb="19">
      <t>タ</t>
    </rPh>
    <rPh sb="19" eb="22">
      <t>ホンカイギ</t>
    </rPh>
    <rPh sb="28" eb="30">
      <t>コンナン</t>
    </rPh>
    <rPh sb="31" eb="32">
      <t>ミト</t>
    </rPh>
    <rPh sb="34" eb="36">
      <t>バアイ</t>
    </rPh>
    <rPh sb="37" eb="39">
      <t>ヤクイン</t>
    </rPh>
    <phoneticPr fontId="6"/>
  </si>
  <si>
    <t>召集し、役員会の協議をもって本会議の協議にかえることができる。</t>
    <rPh sb="0" eb="2">
      <t>ショウシュウ</t>
    </rPh>
    <rPh sb="4" eb="7">
      <t>ヤクインカイ</t>
    </rPh>
    <rPh sb="8" eb="10">
      <t>キョウギ</t>
    </rPh>
    <rPh sb="14" eb="17">
      <t>ホンカイギ</t>
    </rPh>
    <rPh sb="18" eb="20">
      <t>キョウギ</t>
    </rPh>
    <phoneticPr fontId="6"/>
  </si>
  <si>
    <t>①　Ⅲ運営の（２）本会議の議事の②及び③の事項</t>
    <rPh sb="3" eb="5">
      <t>ウンエイ</t>
    </rPh>
    <rPh sb="9" eb="12">
      <t>ホンカイギ</t>
    </rPh>
    <rPh sb="13" eb="15">
      <t>ギジ</t>
    </rPh>
    <rPh sb="17" eb="18">
      <t>オヨ</t>
    </rPh>
    <rPh sb="21" eb="23">
      <t>ジコウ</t>
    </rPh>
    <phoneticPr fontId="6"/>
  </si>
  <si>
    <t>②　その他緊急やむをえざる事項</t>
    <rPh sb="4" eb="5">
      <t>タ</t>
    </rPh>
    <rPh sb="5" eb="7">
      <t>キンキュウ</t>
    </rPh>
    <rPh sb="13" eb="15">
      <t>ジコウ</t>
    </rPh>
    <phoneticPr fontId="6"/>
  </si>
  <si>
    <t>　（４）分会の設置</t>
    <rPh sb="4" eb="6">
      <t>ブンカイ</t>
    </rPh>
    <rPh sb="7" eb="9">
      <t>セッチ</t>
    </rPh>
    <phoneticPr fontId="6"/>
  </si>
  <si>
    <t>　協議会は、必要に応じて分会を設けることができる。</t>
    <rPh sb="1" eb="4">
      <t>キョウギカイ</t>
    </rPh>
    <rPh sb="6" eb="8">
      <t>ヒツヨウ</t>
    </rPh>
    <rPh sb="9" eb="10">
      <t>オウ</t>
    </rPh>
    <rPh sb="12" eb="14">
      <t>ブンカイ</t>
    </rPh>
    <rPh sb="15" eb="16">
      <t>モウ</t>
    </rPh>
    <phoneticPr fontId="6"/>
  </si>
  <si>
    <t>２．職　務</t>
    <rPh sb="2" eb="3">
      <t>ショク</t>
    </rPh>
    <rPh sb="4" eb="5">
      <t>ツトム</t>
    </rPh>
    <phoneticPr fontId="6"/>
  </si>
  <si>
    <t>絶縁ホルダー</t>
    <rPh sb="0" eb="2">
      <t>ゼツエン</t>
    </rPh>
    <phoneticPr fontId="6"/>
  </si>
  <si>
    <t>　⑨コンプレッサー</t>
    <phoneticPr fontId="6"/>
  </si>
  <si>
    <t>溶接保護面</t>
    <rPh sb="0" eb="2">
      <t>ヨウセツ</t>
    </rPh>
    <rPh sb="2" eb="4">
      <t>ホゴ</t>
    </rPh>
    <rPh sb="4" eb="5">
      <t>メン</t>
    </rPh>
    <phoneticPr fontId="6"/>
  </si>
  <si>
    <t>　⑩送風機</t>
    <rPh sb="2" eb="5">
      <t>ソウフウキ</t>
    </rPh>
    <phoneticPr fontId="6"/>
  </si>
  <si>
    <t>操作スイッチ</t>
    <rPh sb="0" eb="2">
      <t>ソウサ</t>
    </rPh>
    <phoneticPr fontId="6"/>
  </si>
  <si>
    <t>　⑪ポンプ類</t>
    <rPh sb="5" eb="6">
      <t>ルイ</t>
    </rPh>
    <phoneticPr fontId="6"/>
  </si>
  <si>
    <t>絶縁抵抗測定値</t>
    <rPh sb="0" eb="2">
      <t>ゼツエン</t>
    </rPh>
    <rPh sb="2" eb="4">
      <t>テイコウ</t>
    </rPh>
    <rPh sb="4" eb="7">
      <t>ソクテイチ</t>
    </rPh>
    <phoneticPr fontId="6"/>
  </si>
  <si>
    <t>　⑫ミキサー類</t>
    <rPh sb="6" eb="7">
      <t>ルイ</t>
    </rPh>
    <phoneticPr fontId="6"/>
  </si>
  <si>
    <t>各種ブレーキの作動</t>
    <rPh sb="0" eb="2">
      <t>カクシュ</t>
    </rPh>
    <rPh sb="7" eb="9">
      <t>サドウ</t>
    </rPh>
    <phoneticPr fontId="6"/>
  </si>
  <si>
    <t>　⑬コンベアー</t>
    <phoneticPr fontId="6"/>
  </si>
  <si>
    <t>車 両 系 建 設 機 械 作 業 計 画 書</t>
    <rPh sb="0" eb="3">
      <t>シャリョウ</t>
    </rPh>
    <rPh sb="4" eb="5">
      <t>ケイ</t>
    </rPh>
    <rPh sb="6" eb="9">
      <t>ケンセツ</t>
    </rPh>
    <rPh sb="10" eb="13">
      <t>キカイ</t>
    </rPh>
    <rPh sb="14" eb="17">
      <t>サギョウ</t>
    </rPh>
    <rPh sb="18" eb="23">
      <t>ケイカクショ</t>
    </rPh>
    <phoneticPr fontId="6"/>
  </si>
  <si>
    <t>営業所の名称</t>
    <rPh sb="0" eb="3">
      <t>エイギョウショ</t>
    </rPh>
    <rPh sb="4" eb="6">
      <t>メイショウ</t>
    </rPh>
    <phoneticPr fontId="6"/>
  </si>
  <si>
    <t>管理11</t>
    <rPh sb="0" eb="2">
      <t>カンリ</t>
    </rPh>
    <phoneticPr fontId="6"/>
  </si>
  <si>
    <t>管理12</t>
    <rPh sb="0" eb="2">
      <t>カンリ</t>
    </rPh>
    <phoneticPr fontId="6"/>
  </si>
  <si>
    <t>管理13</t>
    <rPh sb="0" eb="2">
      <t>カンリ</t>
    </rPh>
    <phoneticPr fontId="6"/>
  </si>
  <si>
    <t>管理14</t>
    <rPh sb="0" eb="2">
      <t>カンリ</t>
    </rPh>
    <phoneticPr fontId="6"/>
  </si>
  <si>
    <t>管理15</t>
    <rPh sb="0" eb="2">
      <t>カンリ</t>
    </rPh>
    <phoneticPr fontId="6"/>
  </si>
  <si>
    <t>管理6-例</t>
    <rPh sb="0" eb="2">
      <t>カンリ</t>
    </rPh>
    <rPh sb="4" eb="5">
      <t>レイ</t>
    </rPh>
    <phoneticPr fontId="6"/>
  </si>
  <si>
    <t>３．安全衛生責任者を選任し、その者に当社の安全衛生に関する実施権限を与え、遂行する業務を明確にして現場に常駐させます。</t>
    <rPh sb="2" eb="4">
      <t>アンゼン</t>
    </rPh>
    <rPh sb="4" eb="6">
      <t>エイセイ</t>
    </rPh>
    <rPh sb="6" eb="9">
      <t>セキニンシャ</t>
    </rPh>
    <rPh sb="10" eb="12">
      <t>センニン</t>
    </rPh>
    <rPh sb="16" eb="17">
      <t>モノ</t>
    </rPh>
    <rPh sb="18" eb="20">
      <t>トウシャ</t>
    </rPh>
    <rPh sb="21" eb="23">
      <t>アンゼン</t>
    </rPh>
    <rPh sb="23" eb="25">
      <t>エイセイ</t>
    </rPh>
    <rPh sb="26" eb="27">
      <t>カン</t>
    </rPh>
    <rPh sb="29" eb="31">
      <t>ジッシ</t>
    </rPh>
    <rPh sb="31" eb="33">
      <t>ケンゲン</t>
    </rPh>
    <rPh sb="34" eb="35">
      <t>アタ</t>
    </rPh>
    <rPh sb="37" eb="39">
      <t>スイコウ</t>
    </rPh>
    <rPh sb="41" eb="43">
      <t>ギョウム</t>
    </rPh>
    <rPh sb="44" eb="46">
      <t>メイカク</t>
    </rPh>
    <rPh sb="49" eb="51">
      <t>ゲンバ</t>
    </rPh>
    <rPh sb="52" eb="54">
      <t>ジョウチュウ</t>
    </rPh>
    <phoneticPr fontId="6"/>
  </si>
  <si>
    <t>４．雇用管理責任者を選任し、貴社の現場への入場前及び異動がある場合には作業員名簿を提出いたします。</t>
    <rPh sb="2" eb="4">
      <t>コヨウ</t>
    </rPh>
    <rPh sb="4" eb="6">
      <t>カンリ</t>
    </rPh>
    <rPh sb="6" eb="8">
      <t>セキニン</t>
    </rPh>
    <rPh sb="8" eb="9">
      <t>シャ</t>
    </rPh>
    <rPh sb="10" eb="12">
      <t>センニン</t>
    </rPh>
    <rPh sb="14" eb="16">
      <t>キシャ</t>
    </rPh>
    <rPh sb="17" eb="19">
      <t>ゲンバ</t>
    </rPh>
    <rPh sb="21" eb="23">
      <t>ニュウジョウ</t>
    </rPh>
    <rPh sb="23" eb="24">
      <t>マエ</t>
    </rPh>
    <rPh sb="24" eb="25">
      <t>オヨ</t>
    </rPh>
    <rPh sb="26" eb="28">
      <t>イドウ</t>
    </rPh>
    <rPh sb="31" eb="33">
      <t>バアイ</t>
    </rPh>
    <rPh sb="35" eb="38">
      <t>サギョウイン</t>
    </rPh>
    <rPh sb="38" eb="40">
      <t>メイボ</t>
    </rPh>
    <rPh sb="41" eb="43">
      <t>テイシュツ</t>
    </rPh>
    <phoneticPr fontId="6"/>
  </si>
  <si>
    <t>５．作業主任者、作業指揮者を選任しなければならない作業には、資格を有する者を選任し、配置いたします。</t>
    <rPh sb="2" eb="4">
      <t>サギョウ</t>
    </rPh>
    <rPh sb="4" eb="7">
      <t>シュニンシャ</t>
    </rPh>
    <rPh sb="8" eb="10">
      <t>サギョウ</t>
    </rPh>
    <rPh sb="10" eb="13">
      <t>シキシャ</t>
    </rPh>
    <rPh sb="14" eb="16">
      <t>センニン</t>
    </rPh>
    <rPh sb="25" eb="27">
      <t>サギョウ</t>
    </rPh>
    <rPh sb="30" eb="32">
      <t>シカク</t>
    </rPh>
    <rPh sb="33" eb="34">
      <t>ユウ</t>
    </rPh>
    <rPh sb="36" eb="37">
      <t>モノ</t>
    </rPh>
    <rPh sb="38" eb="40">
      <t>センニン</t>
    </rPh>
    <rPh sb="42" eb="44">
      <t>ハイチ</t>
    </rPh>
    <phoneticPr fontId="6"/>
  </si>
  <si>
    <t>災 害 防 止 協 議 会 規 定</t>
    <rPh sb="0" eb="1">
      <t>ワザワ</t>
    </rPh>
    <rPh sb="2" eb="3">
      <t>ガイ</t>
    </rPh>
    <rPh sb="4" eb="5">
      <t>ボウ</t>
    </rPh>
    <rPh sb="6" eb="7">
      <t>ドメ</t>
    </rPh>
    <rPh sb="8" eb="9">
      <t>キョウ</t>
    </rPh>
    <rPh sb="10" eb="11">
      <t>ギ</t>
    </rPh>
    <rPh sb="12" eb="13">
      <t>カイ</t>
    </rPh>
    <rPh sb="14" eb="15">
      <t>キ</t>
    </rPh>
    <rPh sb="16" eb="17">
      <t>サダム</t>
    </rPh>
    <phoneticPr fontId="6"/>
  </si>
  <si>
    <t>１．名　　称</t>
    <rPh sb="2" eb="3">
      <t>メイ</t>
    </rPh>
    <rPh sb="5" eb="6">
      <t>ショウ</t>
    </rPh>
    <phoneticPr fontId="6"/>
  </si>
  <si>
    <t>○○○○工事 災害防止協議会</t>
    <rPh sb="4" eb="6">
      <t>コウジ</t>
    </rPh>
    <rPh sb="7" eb="9">
      <t>サイガイ</t>
    </rPh>
    <rPh sb="9" eb="11">
      <t>ボウシ</t>
    </rPh>
    <rPh sb="11" eb="14">
      <t>キョウギカイ</t>
    </rPh>
    <phoneticPr fontId="6"/>
  </si>
  <si>
    <t>２．所 在 地</t>
    <rPh sb="2" eb="3">
      <t>トコロ</t>
    </rPh>
    <rPh sb="4" eb="5">
      <t>ザイ</t>
    </rPh>
    <rPh sb="6" eb="7">
      <t>チ</t>
    </rPh>
    <phoneticPr fontId="6"/>
  </si>
  <si>
    <t>福岡市○区○○</t>
    <rPh sb="0" eb="3">
      <t>フクオカシ</t>
    </rPh>
    <rPh sb="4" eb="5">
      <t>ク</t>
    </rPh>
    <phoneticPr fontId="6"/>
  </si>
  <si>
    <t>博多港管理㈱○○○○工事作業所内</t>
    <rPh sb="0" eb="2">
      <t>ハカタ</t>
    </rPh>
    <rPh sb="2" eb="3">
      <t>コウ</t>
    </rPh>
    <rPh sb="3" eb="5">
      <t>カンリ</t>
    </rPh>
    <rPh sb="10" eb="12">
      <t>コウジ</t>
    </rPh>
    <rPh sb="12" eb="15">
      <t>サギョウショ</t>
    </rPh>
    <rPh sb="15" eb="16">
      <t>ナイ</t>
    </rPh>
    <phoneticPr fontId="6"/>
  </si>
  <si>
    <t>３．設置期間</t>
    <rPh sb="2" eb="4">
      <t>セッチ</t>
    </rPh>
    <rPh sb="4" eb="6">
      <t>キカン</t>
    </rPh>
    <phoneticPr fontId="6"/>
  </si>
  <si>
    <t>平成○○年○○月○○日　～　平成○○年○○月○○日</t>
    <rPh sb="0" eb="2">
      <t>ヘイセイ</t>
    </rPh>
    <rPh sb="4" eb="5">
      <t>ネン</t>
    </rPh>
    <rPh sb="7" eb="8">
      <t>ツキ</t>
    </rPh>
    <rPh sb="10" eb="11">
      <t>ヒ</t>
    </rPh>
    <rPh sb="14" eb="16">
      <t>ヘイセイ</t>
    </rPh>
    <rPh sb="18" eb="19">
      <t>ネン</t>
    </rPh>
    <rPh sb="21" eb="22">
      <t>ツキ</t>
    </rPh>
    <rPh sb="24" eb="25">
      <t>ヒ</t>
    </rPh>
    <phoneticPr fontId="6"/>
  </si>
  <si>
    <t>Ⅰ　総　　則</t>
    <rPh sb="2" eb="3">
      <t>フサ</t>
    </rPh>
    <rPh sb="5" eb="6">
      <t>ノリ</t>
    </rPh>
    <phoneticPr fontId="6"/>
  </si>
  <si>
    <t>１．目 　的</t>
    <rPh sb="2" eb="3">
      <t>メ</t>
    </rPh>
    <rPh sb="5" eb="6">
      <t>マト</t>
    </rPh>
    <phoneticPr fontId="6"/>
  </si>
  <si>
    <t>　本協議会は、労働安全衛生法第30条「特定元方事業所等の講ずべき措置」に基づく協議組織</t>
    <rPh sb="1" eb="2">
      <t>ホン</t>
    </rPh>
    <rPh sb="2" eb="5">
      <t>キョウギカイ</t>
    </rPh>
    <rPh sb="7" eb="9">
      <t>ロウドウ</t>
    </rPh>
    <rPh sb="9" eb="11">
      <t>アンゼン</t>
    </rPh>
    <rPh sb="11" eb="14">
      <t>エイセイホウ</t>
    </rPh>
    <rPh sb="14" eb="15">
      <t>ダイ</t>
    </rPh>
    <rPh sb="17" eb="18">
      <t>ジョウ</t>
    </rPh>
    <rPh sb="19" eb="21">
      <t>トクテイ</t>
    </rPh>
    <rPh sb="21" eb="23">
      <t>モトカタ</t>
    </rPh>
    <rPh sb="23" eb="26">
      <t>ジギョウショ</t>
    </rPh>
    <rPh sb="26" eb="27">
      <t>トウ</t>
    </rPh>
    <rPh sb="28" eb="29">
      <t>コウ</t>
    </rPh>
    <rPh sb="32" eb="34">
      <t>ソチ</t>
    </rPh>
    <rPh sb="36" eb="38">
      <t>モトズ</t>
    </rPh>
    <rPh sb="39" eb="41">
      <t>キョウギ</t>
    </rPh>
    <rPh sb="41" eb="43">
      <t>ソシキ</t>
    </rPh>
    <phoneticPr fontId="6"/>
  </si>
  <si>
    <t>であり、会員相互の協議により、○○○○工事における統括管理の円滑なる運営を図り、</t>
    <rPh sb="4" eb="6">
      <t>カイイン</t>
    </rPh>
    <rPh sb="6" eb="8">
      <t>ソウゴ</t>
    </rPh>
    <rPh sb="9" eb="11">
      <t>キョウギ</t>
    </rPh>
    <rPh sb="19" eb="21">
      <t>コウジ</t>
    </rPh>
    <rPh sb="25" eb="27">
      <t>トウカツ</t>
    </rPh>
    <rPh sb="27" eb="29">
      <t>カンリ</t>
    </rPh>
    <rPh sb="30" eb="32">
      <t>エンカツ</t>
    </rPh>
    <rPh sb="34" eb="36">
      <t>ウンエイ</t>
    </rPh>
    <rPh sb="37" eb="38">
      <t>ハカ</t>
    </rPh>
    <phoneticPr fontId="6"/>
  </si>
  <si>
    <t>もって関係労働者の災害防止に寄与することを目的とする。</t>
    <rPh sb="3" eb="5">
      <t>カンケイ</t>
    </rPh>
    <rPh sb="5" eb="8">
      <t>ロウドウシャ</t>
    </rPh>
    <rPh sb="9" eb="11">
      <t>サイガイ</t>
    </rPh>
    <rPh sb="11" eb="13">
      <t>ボウシ</t>
    </rPh>
    <rPh sb="14" eb="16">
      <t>キヨ</t>
    </rPh>
    <rPh sb="21" eb="23">
      <t>モクテキ</t>
    </rPh>
    <phoneticPr fontId="6"/>
  </si>
  <si>
    <t>２．用語の定義</t>
    <rPh sb="2" eb="4">
      <t>ヨウゴ</t>
    </rPh>
    <rPh sb="5" eb="7">
      <t>テイギ</t>
    </rPh>
    <phoneticPr fontId="6"/>
  </si>
  <si>
    <t>　この規定における主要な用語の定義は、次のとおりとする。</t>
    <rPh sb="3" eb="5">
      <t>キテイ</t>
    </rPh>
    <rPh sb="9" eb="11">
      <t>シュヨウ</t>
    </rPh>
    <rPh sb="12" eb="14">
      <t>ヨウゴ</t>
    </rPh>
    <rPh sb="15" eb="17">
      <t>テイギ</t>
    </rPh>
    <rPh sb="19" eb="20">
      <t>ツギ</t>
    </rPh>
    <phoneticPr fontId="6"/>
  </si>
  <si>
    <t>（１）関係請負人とは、特定元方事業者である博多港管理株式会社が統括管理義務を有する</t>
    <rPh sb="3" eb="5">
      <t>カンケイ</t>
    </rPh>
    <rPh sb="5" eb="8">
      <t>ウケオイニン</t>
    </rPh>
    <rPh sb="11" eb="13">
      <t>トクテイ</t>
    </rPh>
    <rPh sb="13" eb="15">
      <t>モトカタ</t>
    </rPh>
    <rPh sb="15" eb="18">
      <t>ジギョウシャ</t>
    </rPh>
    <rPh sb="21" eb="24">
      <t>ハカタコウ</t>
    </rPh>
    <rPh sb="24" eb="26">
      <t>カンリ</t>
    </rPh>
    <rPh sb="26" eb="28">
      <t>カブシキ</t>
    </rPh>
    <rPh sb="28" eb="30">
      <t>カイシャ</t>
    </rPh>
    <rPh sb="31" eb="33">
      <t>トウカツ</t>
    </rPh>
    <rPh sb="33" eb="35">
      <t>カンリ</t>
    </rPh>
    <rPh sb="35" eb="37">
      <t>ギム</t>
    </rPh>
    <rPh sb="38" eb="39">
      <t>ユウ</t>
    </rPh>
    <phoneticPr fontId="6"/>
  </si>
  <si>
    <t>　　工事関係事業者をいう。</t>
    <rPh sb="2" eb="4">
      <t>コウジ</t>
    </rPh>
    <rPh sb="4" eb="6">
      <t>カンケイ</t>
    </rPh>
    <rPh sb="6" eb="9">
      <t>ジギョウシャ</t>
    </rPh>
    <phoneticPr fontId="6"/>
  </si>
  <si>
    <t>（２）関係労働者とは、博多港管理株式会社及び関係請負人の使用する労働者をいう。</t>
    <rPh sb="3" eb="5">
      <t>カンケイ</t>
    </rPh>
    <rPh sb="5" eb="8">
      <t>ロウドウシャ</t>
    </rPh>
    <rPh sb="11" eb="14">
      <t>ハカタコウ</t>
    </rPh>
    <rPh sb="14" eb="16">
      <t>カンリ</t>
    </rPh>
    <rPh sb="16" eb="18">
      <t>カブシキ</t>
    </rPh>
    <rPh sb="18" eb="20">
      <t>カイシャ</t>
    </rPh>
    <rPh sb="20" eb="21">
      <t>オヨ</t>
    </rPh>
    <rPh sb="22" eb="24">
      <t>カンケイ</t>
    </rPh>
    <rPh sb="24" eb="26">
      <t>ウケオイ</t>
    </rPh>
    <rPh sb="26" eb="27">
      <t>ニン</t>
    </rPh>
    <rPh sb="28" eb="30">
      <t>シヨウ</t>
    </rPh>
    <rPh sb="32" eb="35">
      <t>ロウドウシャ</t>
    </rPh>
    <phoneticPr fontId="6"/>
  </si>
  <si>
    <t>Ⅱ  構　　成</t>
    <rPh sb="3" eb="4">
      <t>コウ</t>
    </rPh>
    <rPh sb="6" eb="7">
      <t>セイ</t>
    </rPh>
    <phoneticPr fontId="6"/>
  </si>
  <si>
    <t>１．会 　員</t>
    <rPh sb="2" eb="3">
      <t>カイ</t>
    </rPh>
    <rPh sb="5" eb="6">
      <t>イン</t>
    </rPh>
    <phoneticPr fontId="6"/>
  </si>
  <si>
    <t>　協議会は、統括安全衛生責任者（作業所長）をはじめ、元請業者の関係職員及びすべての</t>
    <rPh sb="1" eb="4">
      <t>キョウギカイ</t>
    </rPh>
    <rPh sb="6" eb="8">
      <t>トウカツ</t>
    </rPh>
    <rPh sb="8" eb="10">
      <t>アンゼン</t>
    </rPh>
    <rPh sb="10" eb="12">
      <t>エイセイ</t>
    </rPh>
    <rPh sb="12" eb="15">
      <t>セキニンシャ</t>
    </rPh>
    <rPh sb="16" eb="18">
      <t>サギョウ</t>
    </rPh>
    <rPh sb="18" eb="20">
      <t>ショチョウ</t>
    </rPh>
    <rPh sb="26" eb="28">
      <t>モトウ</t>
    </rPh>
    <rPh sb="28" eb="30">
      <t>ギョウシャ</t>
    </rPh>
    <rPh sb="31" eb="33">
      <t>カンケイ</t>
    </rPh>
    <rPh sb="33" eb="35">
      <t>ショクイン</t>
    </rPh>
    <rPh sb="35" eb="36">
      <t>オヨ</t>
    </rPh>
    <phoneticPr fontId="6"/>
  </si>
  <si>
    <t>関係請負人を会員とする。</t>
    <rPh sb="0" eb="2">
      <t>カンケイ</t>
    </rPh>
    <rPh sb="2" eb="5">
      <t>ウケオイニン</t>
    </rPh>
    <rPh sb="6" eb="8">
      <t>カイイン</t>
    </rPh>
    <phoneticPr fontId="6"/>
  </si>
  <si>
    <t>２．代理人</t>
    <rPh sb="2" eb="5">
      <t>ダイリニン</t>
    </rPh>
    <phoneticPr fontId="6"/>
  </si>
  <si>
    <t>　会員は、協議会に参加することが著しく困難な場合、代理人を参加させることができる。</t>
    <rPh sb="1" eb="3">
      <t>カイイン</t>
    </rPh>
    <rPh sb="5" eb="8">
      <t>キョウギカイ</t>
    </rPh>
    <rPh sb="9" eb="11">
      <t>サンカ</t>
    </rPh>
    <rPh sb="16" eb="17">
      <t>イチジル</t>
    </rPh>
    <rPh sb="19" eb="21">
      <t>コンナン</t>
    </rPh>
    <rPh sb="22" eb="24">
      <t>バアイ</t>
    </rPh>
    <rPh sb="25" eb="28">
      <t>ダイリニン</t>
    </rPh>
    <rPh sb="29" eb="31">
      <t>サンカ</t>
    </rPh>
    <phoneticPr fontId="6"/>
  </si>
  <si>
    <t>この場合、関係請負人は当該代理人に対し、必要なすべての権限を与えなければならない。</t>
    <rPh sb="2" eb="4">
      <t>バアイ</t>
    </rPh>
    <rPh sb="5" eb="7">
      <t>カンケイ</t>
    </rPh>
    <rPh sb="7" eb="10">
      <t>ウケオイニン</t>
    </rPh>
    <rPh sb="11" eb="13">
      <t>トウガイ</t>
    </rPh>
    <rPh sb="13" eb="16">
      <t>ダイリニン</t>
    </rPh>
    <rPh sb="17" eb="18">
      <t>タイ</t>
    </rPh>
    <rPh sb="20" eb="22">
      <t>ヒツヨウ</t>
    </rPh>
    <rPh sb="27" eb="29">
      <t>ケンゲン</t>
    </rPh>
    <rPh sb="30" eb="31">
      <t>アタ</t>
    </rPh>
    <phoneticPr fontId="6"/>
  </si>
  <si>
    <t>３．会員の入会</t>
    <rPh sb="2" eb="4">
      <t>カイイン</t>
    </rPh>
    <rPh sb="5" eb="7">
      <t>ニュウカイ</t>
    </rPh>
    <phoneticPr fontId="6"/>
  </si>
  <si>
    <t>使　用　場　所</t>
    <rPh sb="0" eb="3">
      <t>シヨウ</t>
    </rPh>
    <rPh sb="4" eb="7">
      <t>バショ</t>
    </rPh>
    <phoneticPr fontId="6"/>
  </si>
  <si>
    <t>使　用　目　的</t>
    <rPh sb="0" eb="3">
      <t>シヨウ</t>
    </rPh>
    <rPh sb="4" eb="7">
      <t>モクテキ</t>
    </rPh>
    <phoneticPr fontId="6"/>
  </si>
  <si>
    <t>溶接、溶断、圧接、防水、感想、採暖、湯沸、</t>
    <rPh sb="0" eb="2">
      <t>ヨウセツ</t>
    </rPh>
    <rPh sb="3" eb="5">
      <t>ヨウダン</t>
    </rPh>
    <rPh sb="6" eb="7">
      <t>アッセツ</t>
    </rPh>
    <rPh sb="7" eb="8">
      <t>セツ</t>
    </rPh>
    <rPh sb="9" eb="11">
      <t>ボウスイ</t>
    </rPh>
    <rPh sb="12" eb="14">
      <t>カンソウ</t>
    </rPh>
    <rPh sb="15" eb="16">
      <t>サイ</t>
    </rPh>
    <rPh sb="16" eb="17">
      <t>ダン</t>
    </rPh>
    <rPh sb="18" eb="19">
      <t>ユ</t>
    </rPh>
    <rPh sb="19" eb="20">
      <t>ワ</t>
    </rPh>
    <phoneticPr fontId="6"/>
  </si>
  <si>
    <t>使　 用 　期　 間</t>
    <rPh sb="0" eb="4">
      <t>シヨウ</t>
    </rPh>
    <rPh sb="6" eb="10">
      <t>キカン</t>
    </rPh>
    <phoneticPr fontId="6"/>
  </si>
  <si>
    <t xml:space="preserve"> 月　　日～　　月　　日</t>
    <rPh sb="1" eb="2">
      <t>ツキ</t>
    </rPh>
    <rPh sb="4" eb="5">
      <t>ヒ</t>
    </rPh>
    <rPh sb="8" eb="9">
      <t>ツキ</t>
    </rPh>
    <rPh sb="11" eb="12">
      <t>ヒ</t>
    </rPh>
    <phoneticPr fontId="6"/>
  </si>
  <si>
    <t>炊事、その他（　　　　　　　　　　　　　　　）</t>
    <rPh sb="0" eb="2">
      <t>スイジ</t>
    </rPh>
    <rPh sb="3" eb="6">
      <t>ソノタ</t>
    </rPh>
    <phoneticPr fontId="6"/>
  </si>
  <si>
    <t>使用時間（原則）</t>
    <rPh sb="0" eb="2">
      <t>シヨウ</t>
    </rPh>
    <rPh sb="2" eb="4">
      <t>ジカン</t>
    </rPh>
    <rPh sb="5" eb="7">
      <t>ゲンソク</t>
    </rPh>
    <phoneticPr fontId="6"/>
  </si>
  <si>
    <t>時　　分～　　時　　分</t>
    <rPh sb="0" eb="1">
      <t>ジ</t>
    </rPh>
    <rPh sb="3" eb="4">
      <t>フン</t>
    </rPh>
    <rPh sb="7" eb="8">
      <t>ジ</t>
    </rPh>
    <rPh sb="10" eb="11">
      <t>フン</t>
    </rPh>
    <phoneticPr fontId="6"/>
  </si>
  <si>
    <t>火 気 の 種 類</t>
    <rPh sb="0" eb="3">
      <t>カキ</t>
    </rPh>
    <rPh sb="6" eb="9">
      <t>シュルイ</t>
    </rPh>
    <phoneticPr fontId="6"/>
  </si>
  <si>
    <t>電気、ガス、灯油、重油、木炭、薪、その他（　　　　　　　　　　　　　　　　　　　　　　　　　）</t>
    <rPh sb="0" eb="2">
      <t>デンキ</t>
    </rPh>
    <rPh sb="6" eb="8">
      <t>トウユ</t>
    </rPh>
    <rPh sb="9" eb="11">
      <t>ジュウユ</t>
    </rPh>
    <rPh sb="12" eb="14">
      <t>モクタン</t>
    </rPh>
    <rPh sb="15" eb="16">
      <t>マキ</t>
    </rPh>
    <rPh sb="17" eb="20">
      <t>ソノタ</t>
    </rPh>
    <phoneticPr fontId="6"/>
  </si>
  <si>
    <t>車両系建設機械</t>
  </si>
  <si>
    <t>一次会社名</t>
  </si>
  <si>
    <t>持込会社名</t>
  </si>
  <si>
    <t>（　　　　　次）</t>
  </si>
  <si>
    <t>印</t>
  </si>
  <si>
    <t>電　　　　 話</t>
  </si>
  <si>
    <t>このたび、下記機械等を裏面の点検表により、点検整備のうえ持込・使用しますので、お届けし</t>
  </si>
  <si>
    <t>ます。なお、使用に際しては関係法令に定められた事項を遵守します。</t>
  </si>
  <si>
    <t>使　用　会　社　名</t>
  </si>
  <si>
    <t>代　　表　　者　　名</t>
  </si>
  <si>
    <t>メーカー</t>
  </si>
  <si>
    <t>規格・性能</t>
  </si>
  <si>
    <t>製造年</t>
  </si>
  <si>
    <t>管理番号</t>
  </si>
  <si>
    <t>（整理番号）</t>
  </si>
  <si>
    <t>使用場所</t>
  </si>
  <si>
    <t>自社・リースの区別</t>
  </si>
  <si>
    <t>搬出予定年月日</t>
  </si>
  <si>
    <t>氏　　　名</t>
  </si>
  <si>
    <t>資　　格　　の　　種　　類</t>
  </si>
  <si>
    <t>（正）</t>
  </si>
  <si>
    <t>年次</t>
  </si>
  <si>
    <t>対人</t>
  </si>
  <si>
    <t>千円</t>
  </si>
  <si>
    <t>搭乗者</t>
  </si>
  <si>
    <t>任意保険</t>
  </si>
  <si>
    <t>加入額</t>
  </si>
  <si>
    <t>元　請　確　認　欄</t>
  </si>
  <si>
    <t>　　年　　月　　日～　　　　年　　月　　日</t>
    <rPh sb="2" eb="3">
      <t>ネン</t>
    </rPh>
    <rPh sb="5" eb="6">
      <t>ツキ</t>
    </rPh>
    <rPh sb="8" eb="9">
      <t>ヒ</t>
    </rPh>
    <rPh sb="14" eb="15">
      <t>ネン</t>
    </rPh>
    <rPh sb="17" eb="18">
      <t>ツキ</t>
    </rPh>
    <rPh sb="20" eb="21">
      <t>ヒ</t>
    </rPh>
    <phoneticPr fontId="6"/>
  </si>
  <si>
    <t xml:space="preserve"> 　 毎月</t>
    <rPh sb="3" eb="5">
      <t>マイツキ</t>
    </rPh>
    <phoneticPr fontId="6"/>
  </si>
  <si>
    <t xml:space="preserve">          日</t>
    <rPh sb="10" eb="11">
      <t>ヒ</t>
    </rPh>
    <phoneticPr fontId="6"/>
  </si>
  <si>
    <t xml:space="preserve">                  生年月日</t>
    <rPh sb="18" eb="20">
      <t>セイネン</t>
    </rPh>
    <rPh sb="20" eb="22">
      <t>ガッピ</t>
    </rPh>
    <phoneticPr fontId="6"/>
  </si>
  <si>
    <t xml:space="preserve">               ℡</t>
    <phoneticPr fontId="6"/>
  </si>
  <si>
    <t>受　理　番　号</t>
  </si>
  <si>
    <t>受　理　証　確　認　者</t>
  </si>
  <si>
    <t>　　　　　年　　月　　　日</t>
  </si>
  <si>
    <t>移　動　式　ク　レ　ー　ン　等</t>
  </si>
  <si>
    <t>車　両　系　建　設　機　械　等</t>
  </si>
  <si>
    <t>点検結果</t>
  </si>
  <si>
    <t>点　検　事　項</t>
  </si>
  <si>
    <t>（ａ）</t>
  </si>
  <si>
    <t>（ｂ）</t>
  </si>
  <si>
    <t>安</t>
  </si>
  <si>
    <t>巻過防止装置</t>
  </si>
  <si>
    <t>1 ,ｸﾚｰﾝ</t>
  </si>
  <si>
    <t>全</t>
  </si>
  <si>
    <t>過負荷防止装置</t>
  </si>
  <si>
    <t>2 ,移動式ｸﾚｰﾝ</t>
  </si>
  <si>
    <t>装</t>
  </si>
  <si>
    <t>フックのはずれ止め</t>
  </si>
  <si>
    <t>ブーム・アーム</t>
  </si>
  <si>
    <t>3 ,ﾃﾞﾘｯｸ</t>
  </si>
  <si>
    <t>置</t>
  </si>
  <si>
    <t>起伏制御装置</t>
  </si>
  <si>
    <t>4 ,ｴﾚﾍﾞｰﾀｰ</t>
  </si>
  <si>
    <t>旋回警報装置</t>
  </si>
  <si>
    <t>5 ，建設用ﾘｽﾄ</t>
  </si>
  <si>
    <t>制</t>
  </si>
  <si>
    <t>6 ，高所作業車</t>
  </si>
  <si>
    <t>部</t>
  </si>
  <si>
    <t>御</t>
  </si>
  <si>
    <t>7 ,ｺﾞﾝﾄﾞﾗ</t>
  </si>
  <si>
    <t>8 ,ﾌﾞﾙ･ﾄﾞｰｻﾞｰ</t>
  </si>
  <si>
    <t>ブレーキ・ロック</t>
  </si>
  <si>
    <t>9 ,ﾓｰﾀｰ･ｸﾞﾚｰﾀﾞｰ</t>
  </si>
  <si>
    <t>・</t>
  </si>
  <si>
    <t>10,ﾄﾗｸﾀｰｼｮﾍﾞﾙ</t>
  </si>
  <si>
    <t>作</t>
  </si>
  <si>
    <t>11,ずり積機</t>
  </si>
  <si>
    <t>業</t>
  </si>
  <si>
    <t>フック・バケット</t>
  </si>
  <si>
    <t>バケット・ブレード</t>
  </si>
  <si>
    <t>12,ｽｸﾚｰﾊﾟｰ</t>
  </si>
  <si>
    <t>ワイヤロープ・チェーン</t>
  </si>
  <si>
    <t>13,ｽｸﾚｰﾌﾟ･ﾄﾞｰｻﾞｰ</t>
  </si>
  <si>
    <r>
      <t>能 力 　　　　ｍ</t>
    </r>
    <r>
      <rPr>
        <vertAlign val="superscript"/>
        <sz val="11"/>
        <rFont val="ＭＳ Ｐ明朝"/>
        <family val="1"/>
        <charset val="128"/>
      </rPr>
      <t>3</t>
    </r>
    <r>
      <rPr>
        <sz val="14"/>
        <rFont val="ＭＳ Ｐ明朝"/>
        <family val="1"/>
        <charset val="128"/>
      </rPr>
      <t xml:space="preserve">  </t>
    </r>
    <r>
      <rPr>
        <sz val="11"/>
        <rFont val="ＭＳ Ｐ明朝"/>
        <family val="1"/>
        <charset val="128"/>
      </rPr>
      <t>機体重量</t>
    </r>
    <r>
      <rPr>
        <sz val="14"/>
        <rFont val="ＭＳ Ｐ明朝"/>
        <family val="1"/>
        <charset val="128"/>
      </rPr>
      <t>　　　　ｔ</t>
    </r>
    <rPh sb="0" eb="1">
      <t>ノウ</t>
    </rPh>
    <rPh sb="2" eb="3">
      <t>チカラ</t>
    </rPh>
    <rPh sb="12" eb="14">
      <t>キタイ</t>
    </rPh>
    <rPh sb="14" eb="16">
      <t>ジュウリョウ</t>
    </rPh>
    <phoneticPr fontId="7"/>
  </si>
  <si>
    <t>会 　社 　名</t>
    <phoneticPr fontId="6"/>
  </si>
  <si>
    <t>№</t>
    <phoneticPr fontId="6"/>
  </si>
  <si>
    <r>
      <t>（</t>
    </r>
    <r>
      <rPr>
        <sz val="9"/>
        <rFont val="ＭＳ Ｐ明朝"/>
        <family val="1"/>
        <charset val="128"/>
      </rPr>
      <t>現場責任者</t>
    </r>
    <r>
      <rPr>
        <sz val="11"/>
        <rFont val="ＭＳ Ｐ明朝"/>
        <family val="1"/>
        <charset val="128"/>
      </rPr>
      <t>）</t>
    </r>
    <rPh sb="1" eb="3">
      <t>ゲンバ</t>
    </rPh>
    <rPh sb="3" eb="6">
      <t>セキニンシャ</t>
    </rPh>
    <phoneticPr fontId="6"/>
  </si>
  <si>
    <r>
      <t xml:space="preserve">ニ  </t>
    </r>
    <r>
      <rPr>
        <sz val="8"/>
        <rFont val="ＭＳ Ｐ明朝"/>
        <family val="1"/>
        <charset val="128"/>
      </rPr>
      <t>主な持込機械・設備等</t>
    </r>
    <r>
      <rPr>
        <sz val="11"/>
        <rFont val="ＭＳ Ｐ明朝"/>
        <family val="1"/>
        <charset val="128"/>
      </rPr>
      <t>　</t>
    </r>
    <rPh sb="3" eb="4">
      <t>オモ</t>
    </rPh>
    <rPh sb="5" eb="6">
      <t>モ</t>
    </rPh>
    <rPh sb="6" eb="7">
      <t>コ</t>
    </rPh>
    <rPh sb="7" eb="9">
      <t>キカイ</t>
    </rPh>
    <rPh sb="10" eb="12">
      <t>セツビ</t>
    </rPh>
    <rPh sb="12" eb="13">
      <t>トウ</t>
    </rPh>
    <phoneticPr fontId="6"/>
  </si>
  <si>
    <t>№</t>
    <phoneticPr fontId="6"/>
  </si>
  <si>
    <t>№</t>
    <phoneticPr fontId="6"/>
  </si>
  <si>
    <t>持 込 時 の 点 検 表</t>
    <phoneticPr fontId="6"/>
  </si>
  <si>
    <t>点 検　　　年　　月　　日</t>
    <rPh sb="0" eb="1">
      <t>テン</t>
    </rPh>
    <rPh sb="2" eb="3">
      <t>ケン</t>
    </rPh>
    <rPh sb="6" eb="7">
      <t>ネン</t>
    </rPh>
    <rPh sb="9" eb="10">
      <t>ツキ</t>
    </rPh>
    <rPh sb="12" eb="13">
      <t>ヒ</t>
    </rPh>
    <phoneticPr fontId="6"/>
  </si>
  <si>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6"/>
  </si>
  <si>
    <t>機　　械　　名</t>
    <phoneticPr fontId="6"/>
  </si>
  <si>
    <t>　　番　　号</t>
    <rPh sb="2" eb="3">
      <t>バン</t>
    </rPh>
    <rPh sb="5" eb="6">
      <t>ゴウ</t>
    </rPh>
    <phoneticPr fontId="6"/>
  </si>
  <si>
    <t>D－ｐｓ</t>
    <phoneticPr fontId="6"/>
  </si>
  <si>
    <t>点検事項</t>
    <rPh sb="0" eb="2">
      <t>テンケン</t>
    </rPh>
    <rPh sb="2" eb="4">
      <t>ジコウ</t>
    </rPh>
    <phoneticPr fontId="6"/>
  </si>
  <si>
    <t>　①電動カンナ</t>
    <rPh sb="2" eb="4">
      <t>デンドウ</t>
    </rPh>
    <phoneticPr fontId="6"/>
  </si>
  <si>
    <t>ア  ー  ス  線</t>
    <rPh sb="9" eb="10">
      <t>セン</t>
    </rPh>
    <phoneticPr fontId="6"/>
  </si>
  <si>
    <t>　②電動ドリル</t>
    <rPh sb="2" eb="4">
      <t>デンドウ</t>
    </rPh>
    <phoneticPr fontId="6"/>
  </si>
  <si>
    <t>統括安衛責任者</t>
    <rPh sb="3" eb="4">
      <t>エイ</t>
    </rPh>
    <phoneticPr fontId="6"/>
  </si>
  <si>
    <t>移 動 式 ク レ ー ン 作 業 内 容 等 通 知 書</t>
    <rPh sb="0" eb="1">
      <t>ワタル</t>
    </rPh>
    <rPh sb="2" eb="3">
      <t>ドウ</t>
    </rPh>
    <rPh sb="4" eb="5">
      <t>シキ</t>
    </rPh>
    <rPh sb="14" eb="15">
      <t>サク</t>
    </rPh>
    <rPh sb="16" eb="17">
      <t>ギョウ</t>
    </rPh>
    <rPh sb="18" eb="19">
      <t>ウチ</t>
    </rPh>
    <rPh sb="20" eb="21">
      <t>カタチ</t>
    </rPh>
    <rPh sb="22" eb="23">
      <t>トウ</t>
    </rPh>
    <rPh sb="24" eb="25">
      <t>ツウ</t>
    </rPh>
    <rPh sb="26" eb="27">
      <t>チ</t>
    </rPh>
    <rPh sb="28" eb="29">
      <t>ショ</t>
    </rPh>
    <phoneticPr fontId="7"/>
  </si>
  <si>
    <t>移動式クレーン運転士</t>
    <rPh sb="0" eb="3">
      <t>イドウシキ</t>
    </rPh>
    <rPh sb="7" eb="10">
      <t>ウンテンシ</t>
    </rPh>
    <phoneticPr fontId="7"/>
  </si>
  <si>
    <t>平成　　年　　月　　日（　　曜）</t>
    <rPh sb="0" eb="2">
      <t>ヘイセイ</t>
    </rPh>
    <rPh sb="4" eb="5">
      <t>ネン</t>
    </rPh>
    <rPh sb="7" eb="8">
      <t>ツキ</t>
    </rPh>
    <rPh sb="10" eb="11">
      <t>ヒ</t>
    </rPh>
    <rPh sb="14" eb="15">
      <t>ヨウ</t>
    </rPh>
    <phoneticPr fontId="7"/>
  </si>
  <si>
    <t>会社名</t>
    <rPh sb="0" eb="2">
      <t>カイシャ</t>
    </rPh>
    <rPh sb="2" eb="3">
      <t>ナ</t>
    </rPh>
    <phoneticPr fontId="7"/>
  </si>
  <si>
    <t>当社通知者</t>
    <rPh sb="0" eb="2">
      <t>トウシャ</t>
    </rPh>
    <rPh sb="2" eb="4">
      <t>ツウチ</t>
    </rPh>
    <rPh sb="4" eb="5">
      <t>シャ</t>
    </rPh>
    <phoneticPr fontId="7"/>
  </si>
  <si>
    <t>氏名　　　　　　　　　　　　　　　</t>
    <rPh sb="0" eb="2">
      <t>シメイ</t>
    </rPh>
    <phoneticPr fontId="7"/>
  </si>
  <si>
    <t>殿</t>
    <rPh sb="0" eb="1">
      <t>トノ</t>
    </rPh>
    <phoneticPr fontId="7"/>
  </si>
  <si>
    <t>（本人受領サイン）</t>
    <rPh sb="1" eb="3">
      <t>ホンニン</t>
    </rPh>
    <rPh sb="3" eb="5">
      <t>ジュリョウ</t>
    </rPh>
    <phoneticPr fontId="7"/>
  </si>
  <si>
    <t>氏名</t>
    <rPh sb="0" eb="2">
      <t>シメイ</t>
    </rPh>
    <phoneticPr fontId="7"/>
  </si>
  <si>
    <t>下記の通り作業内容等、労働安全衛生法第３３条第２項、同則第６６７条に基づき通知します。</t>
    <rPh sb="0" eb="2">
      <t>カキ</t>
    </rPh>
    <rPh sb="3" eb="4">
      <t>トオ</t>
    </rPh>
    <rPh sb="5" eb="7">
      <t>サギョウ</t>
    </rPh>
    <rPh sb="7" eb="9">
      <t>ナイヨウ</t>
    </rPh>
    <rPh sb="9" eb="10">
      <t>トウ</t>
    </rPh>
    <rPh sb="11" eb="13">
      <t>ロウドウ</t>
    </rPh>
    <rPh sb="13" eb="15">
      <t>アンゼン</t>
    </rPh>
    <rPh sb="15" eb="18">
      <t>エイセイホウ</t>
    </rPh>
    <rPh sb="18" eb="19">
      <t>ダイ</t>
    </rPh>
    <rPh sb="21" eb="22">
      <t>ジョウ</t>
    </rPh>
    <rPh sb="22" eb="23">
      <t>ダイ</t>
    </rPh>
    <rPh sb="24" eb="25">
      <t>コウ</t>
    </rPh>
    <rPh sb="26" eb="27">
      <t>ドウ</t>
    </rPh>
    <rPh sb="27" eb="28">
      <t>ソク</t>
    </rPh>
    <rPh sb="28" eb="29">
      <t>ダイ</t>
    </rPh>
    <rPh sb="32" eb="33">
      <t>ジョウ</t>
    </rPh>
    <rPh sb="34" eb="35">
      <t>モト</t>
    </rPh>
    <rPh sb="37" eb="39">
      <t>ツウチ</t>
    </rPh>
    <phoneticPr fontId="7"/>
  </si>
  <si>
    <t>作　　　業　　　内　　　容　　　等</t>
    <rPh sb="0" eb="1">
      <t>サク</t>
    </rPh>
    <rPh sb="4" eb="5">
      <t>ギョウ</t>
    </rPh>
    <rPh sb="8" eb="9">
      <t>ウチ</t>
    </rPh>
    <rPh sb="12" eb="13">
      <t>カタチ</t>
    </rPh>
    <rPh sb="16" eb="17">
      <t>トウ</t>
    </rPh>
    <phoneticPr fontId="7"/>
  </si>
  <si>
    <t>作業指揮者の氏名</t>
    <rPh sb="0" eb="2">
      <t>サギョウ</t>
    </rPh>
    <rPh sb="2" eb="5">
      <t>シキシャ</t>
    </rPh>
    <rPh sb="6" eb="8">
      <t>シメイ</t>
    </rPh>
    <phoneticPr fontId="7"/>
  </si>
  <si>
    <t>所属会社</t>
    <rPh sb="0" eb="2">
      <t>ショゾク</t>
    </rPh>
    <rPh sb="2" eb="4">
      <t>カイシャ</t>
    </rPh>
    <phoneticPr fontId="7"/>
  </si>
  <si>
    <t>作　業　計　画　図</t>
    <rPh sb="0" eb="1">
      <t>サク</t>
    </rPh>
    <rPh sb="2" eb="3">
      <t>ギョウ</t>
    </rPh>
    <rPh sb="4" eb="5">
      <t>ケイ</t>
    </rPh>
    <rPh sb="6" eb="7">
      <t>ガ</t>
    </rPh>
    <rPh sb="8" eb="9">
      <t>ズ</t>
    </rPh>
    <phoneticPr fontId="7"/>
  </si>
  <si>
    <t>作業名</t>
    <rPh sb="0" eb="2">
      <t>サギョウ</t>
    </rPh>
    <rPh sb="2" eb="3">
      <t>ナ</t>
    </rPh>
    <phoneticPr fontId="7"/>
  </si>
  <si>
    <t>記　載　事　項</t>
    <rPh sb="0" eb="1">
      <t>キ</t>
    </rPh>
    <rPh sb="2" eb="3">
      <t>ザイ</t>
    </rPh>
    <rPh sb="4" eb="5">
      <t>コト</t>
    </rPh>
    <rPh sb="6" eb="7">
      <t>コウ</t>
    </rPh>
    <phoneticPr fontId="7"/>
  </si>
  <si>
    <t>吊能力 　主巻　　　　ｔ 補巻　　　　ｔ</t>
    <rPh sb="0" eb="1">
      <t>ツ</t>
    </rPh>
    <rPh sb="1" eb="3">
      <t>ノウリョク</t>
    </rPh>
    <rPh sb="5" eb="6">
      <t>シュ</t>
    </rPh>
    <rPh sb="6" eb="7">
      <t>マ</t>
    </rPh>
    <rPh sb="13" eb="14">
      <t>ホ</t>
    </rPh>
    <rPh sb="14" eb="15">
      <t>マ</t>
    </rPh>
    <phoneticPr fontId="7"/>
  </si>
  <si>
    <t>吊り上げる荷の品名、重量</t>
    <rPh sb="0" eb="1">
      <t>ツ</t>
    </rPh>
    <rPh sb="2" eb="3">
      <t>ア</t>
    </rPh>
    <rPh sb="5" eb="6">
      <t>ニ</t>
    </rPh>
    <rPh sb="7" eb="9">
      <t>ヒンメイ</t>
    </rPh>
    <rPh sb="10" eb="12">
      <t>ジュウリョウ</t>
    </rPh>
    <phoneticPr fontId="7"/>
  </si>
  <si>
    <t>荷の吊り上げ位置場所</t>
    <rPh sb="0" eb="1">
      <t>ニ</t>
    </rPh>
    <rPh sb="2" eb="3">
      <t>ツ</t>
    </rPh>
    <rPh sb="4" eb="5">
      <t>ア</t>
    </rPh>
    <rPh sb="6" eb="8">
      <t>イチ</t>
    </rPh>
    <rPh sb="8" eb="10">
      <t>バショ</t>
    </rPh>
    <phoneticPr fontId="7"/>
  </si>
  <si>
    <t>荷降ろし場所</t>
    <rPh sb="0" eb="2">
      <t>ニオ</t>
    </rPh>
    <rPh sb="4" eb="6">
      <t>バショ</t>
    </rPh>
    <phoneticPr fontId="7"/>
  </si>
  <si>
    <t>　平成　　年　　月</t>
    <phoneticPr fontId="6"/>
  </si>
  <si>
    <t>連絡合図の方法・合図位置</t>
    <rPh sb="0" eb="2">
      <t>レンラク</t>
    </rPh>
    <rPh sb="2" eb="4">
      <t>アイヅ</t>
    </rPh>
    <rPh sb="5" eb="7">
      <t>ホウホウ</t>
    </rPh>
    <rPh sb="8" eb="10">
      <t>アイズ</t>
    </rPh>
    <rPh sb="10" eb="12">
      <t>イチ</t>
    </rPh>
    <phoneticPr fontId="7"/>
  </si>
  <si>
    <t>　玉掛方法(吊り方)</t>
    <rPh sb="1" eb="3">
      <t>タマカ</t>
    </rPh>
    <rPh sb="3" eb="5">
      <t>ホウホウ</t>
    </rPh>
    <rPh sb="6" eb="7">
      <t>ツ</t>
    </rPh>
    <rPh sb="8" eb="9">
      <t>カタ</t>
    </rPh>
    <phoneticPr fontId="7"/>
  </si>
  <si>
    <t>29</t>
  </si>
  <si>
    <t>30</t>
  </si>
  <si>
    <t>管理9</t>
    <rPh sb="0" eb="2">
      <t>カンリ</t>
    </rPh>
    <phoneticPr fontId="6"/>
  </si>
  <si>
    <t>管理10</t>
    <rPh sb="0" eb="2">
      <t>カンリ</t>
    </rPh>
    <phoneticPr fontId="6"/>
  </si>
  <si>
    <t>月度安全衛生管理計画表</t>
    <rPh sb="0" eb="2">
      <t>ゲツド</t>
    </rPh>
    <rPh sb="2" eb="4">
      <t>アンゼン</t>
    </rPh>
    <rPh sb="4" eb="6">
      <t>エイセイ</t>
    </rPh>
    <rPh sb="6" eb="8">
      <t>カンリ</t>
    </rPh>
    <rPh sb="8" eb="11">
      <t>ケイカクヒョウ</t>
    </rPh>
    <phoneticPr fontId="6"/>
  </si>
  <si>
    <t>災害防止協議会規定</t>
    <rPh sb="0" eb="2">
      <t>サイガイ</t>
    </rPh>
    <rPh sb="2" eb="4">
      <t>ボウシ</t>
    </rPh>
    <rPh sb="4" eb="7">
      <t>キョウギカイ</t>
    </rPh>
    <rPh sb="7" eb="9">
      <t>キテイ</t>
    </rPh>
    <phoneticPr fontId="6"/>
  </si>
  <si>
    <t>車両使用の場合</t>
    <rPh sb="0" eb="2">
      <t>シャリョウ</t>
    </rPh>
    <rPh sb="2" eb="4">
      <t>シヨウ</t>
    </rPh>
    <rPh sb="5" eb="7">
      <t>バアイ</t>
    </rPh>
    <phoneticPr fontId="6"/>
  </si>
  <si>
    <t>持込使用の場合</t>
    <rPh sb="0" eb="1">
      <t>モ</t>
    </rPh>
    <rPh sb="1" eb="2">
      <t>コ</t>
    </rPh>
    <rPh sb="2" eb="4">
      <t>シヨウ</t>
    </rPh>
    <rPh sb="5" eb="7">
      <t>バアイ</t>
    </rPh>
    <phoneticPr fontId="6"/>
  </si>
  <si>
    <t>機械持込み都度</t>
    <rPh sb="0" eb="2">
      <t>キカイ</t>
    </rPh>
    <rPh sb="2" eb="3">
      <t>モ</t>
    </rPh>
    <rPh sb="3" eb="4">
      <t>コ</t>
    </rPh>
    <rPh sb="5" eb="7">
      <t>ツド</t>
    </rPh>
    <phoneticPr fontId="6"/>
  </si>
  <si>
    <t>　までに</t>
    <phoneticPr fontId="6"/>
  </si>
  <si>
    <t>・工事中変更の都度、差し替え</t>
    <rPh sb="1" eb="3">
      <t>コウジ</t>
    </rPh>
    <rPh sb="3" eb="4">
      <t>チュウ</t>
    </rPh>
    <rPh sb="4" eb="6">
      <t>ヘンコウ</t>
    </rPh>
    <rPh sb="7" eb="9">
      <t>ツド</t>
    </rPh>
    <rPh sb="10" eb="11">
      <t>サ</t>
    </rPh>
    <rPh sb="12" eb="13">
      <t>カ</t>
    </rPh>
    <phoneticPr fontId="6"/>
  </si>
  <si>
    <t>・追加分については遅滞なく</t>
    <rPh sb="1" eb="4">
      <t>ツイカブン</t>
    </rPh>
    <rPh sb="9" eb="11">
      <t>チタイ</t>
    </rPh>
    <phoneticPr fontId="6"/>
  </si>
  <si>
    <t>　　　　〃</t>
    <phoneticPr fontId="6"/>
  </si>
  <si>
    <t>火気使用の場合</t>
    <rPh sb="0" eb="2">
      <t>カキ</t>
    </rPh>
    <rPh sb="2" eb="4">
      <t>シヨウ</t>
    </rPh>
    <rPh sb="5" eb="7">
      <t>バアイ</t>
    </rPh>
    <phoneticPr fontId="6"/>
  </si>
  <si>
    <t>安全書類表紙</t>
    <rPh sb="0" eb="2">
      <t>アンゼン</t>
    </rPh>
    <rPh sb="2" eb="4">
      <t>ショルイ</t>
    </rPh>
    <rPh sb="4" eb="6">
      <t>ヒョウシ</t>
    </rPh>
    <phoneticPr fontId="6"/>
  </si>
  <si>
    <t>安全誓約書</t>
    <rPh sb="0" eb="2">
      <t>アンゼン</t>
    </rPh>
    <rPh sb="2" eb="5">
      <t>セイヤクショ</t>
    </rPh>
    <phoneticPr fontId="6"/>
  </si>
  <si>
    <t>安全衛生責任者選任届</t>
    <rPh sb="0" eb="2">
      <t>アンゼン</t>
    </rPh>
    <rPh sb="2" eb="4">
      <t>エイセイ</t>
    </rPh>
    <rPh sb="4" eb="7">
      <t>セキニンシャ</t>
    </rPh>
    <rPh sb="7" eb="9">
      <t>センニン</t>
    </rPh>
    <rPh sb="9" eb="10">
      <t>トド</t>
    </rPh>
    <phoneticPr fontId="6"/>
  </si>
  <si>
    <t>施工台帳様式</t>
    <rPh sb="0" eb="2">
      <t>セコウ</t>
    </rPh>
    <rPh sb="2" eb="4">
      <t>ダイチョウ</t>
    </rPh>
    <rPh sb="4" eb="6">
      <t>ヨウシキ</t>
    </rPh>
    <phoneticPr fontId="6"/>
  </si>
  <si>
    <t>第１号-甲</t>
    <rPh sb="0" eb="1">
      <t>ダイ</t>
    </rPh>
    <rPh sb="2" eb="3">
      <t>ゴウ</t>
    </rPh>
    <rPh sb="4" eb="5">
      <t>コウ</t>
    </rPh>
    <phoneticPr fontId="6"/>
  </si>
  <si>
    <t>1</t>
    <phoneticPr fontId="6"/>
  </si>
  <si>
    <t>2</t>
  </si>
  <si>
    <t>3</t>
  </si>
  <si>
    <t>4</t>
  </si>
  <si>
    <t>5</t>
  </si>
  <si>
    <t>6</t>
  </si>
  <si>
    <t>－</t>
    <phoneticPr fontId="6"/>
  </si>
  <si>
    <t>一覧表へ</t>
    <rPh sb="0" eb="3">
      <t>イチランヒョウ</t>
    </rPh>
    <phoneticPr fontId="6"/>
  </si>
  <si>
    <t>7</t>
  </si>
  <si>
    <t>下請負業者編成表</t>
    <rPh sb="0" eb="1">
      <t>シタ</t>
    </rPh>
    <rPh sb="1" eb="3">
      <t>ウケオイ</t>
    </rPh>
    <rPh sb="3" eb="5">
      <t>ギョウシャ</t>
    </rPh>
    <rPh sb="5" eb="7">
      <t>ヘンセイ</t>
    </rPh>
    <rPh sb="7" eb="8">
      <t>ヒョウ</t>
    </rPh>
    <phoneticPr fontId="6"/>
  </si>
  <si>
    <t>第１号-乙</t>
    <rPh sb="0" eb="1">
      <t>ダイ</t>
    </rPh>
    <rPh sb="2" eb="3">
      <t>ゴウ</t>
    </rPh>
    <rPh sb="4" eb="5">
      <t>オツ</t>
    </rPh>
    <phoneticPr fontId="6"/>
  </si>
  <si>
    <t>提 出 書 類 一 覧 表</t>
    <rPh sb="0" eb="1">
      <t>テイ</t>
    </rPh>
    <rPh sb="2" eb="3">
      <t>デ</t>
    </rPh>
    <rPh sb="4" eb="5">
      <t>ショ</t>
    </rPh>
    <rPh sb="6" eb="7">
      <t>タグイ</t>
    </rPh>
    <rPh sb="8" eb="9">
      <t>イチ</t>
    </rPh>
    <rPh sb="10" eb="11">
      <t>ラン</t>
    </rPh>
    <rPh sb="12" eb="13">
      <t>ヒョウ</t>
    </rPh>
    <phoneticPr fontId="6"/>
  </si>
  <si>
    <t>・原則として担当工事着手５日前</t>
    <rPh sb="1" eb="3">
      <t>ゲンソク</t>
    </rPh>
    <rPh sb="6" eb="8">
      <t>タントウ</t>
    </rPh>
    <rPh sb="8" eb="10">
      <t>コウジ</t>
    </rPh>
    <rPh sb="10" eb="12">
      <t>チャクシュ</t>
    </rPh>
    <rPh sb="13" eb="14">
      <t>ヒ</t>
    </rPh>
    <rPh sb="14" eb="15">
      <t>マエ</t>
    </rPh>
    <phoneticPr fontId="6"/>
  </si>
  <si>
    <t>8</t>
  </si>
  <si>
    <t>9</t>
  </si>
  <si>
    <t>10</t>
  </si>
  <si>
    <t>施工台帳作成通知</t>
    <rPh sb="0" eb="2">
      <t>セコウ</t>
    </rPh>
    <rPh sb="2" eb="4">
      <t>ダイチョウ</t>
    </rPh>
    <rPh sb="4" eb="6">
      <t>サクセイ</t>
    </rPh>
    <rPh sb="6" eb="8">
      <t>ツウチ</t>
    </rPh>
    <phoneticPr fontId="6"/>
  </si>
  <si>
    <t>施工体系図</t>
    <rPh sb="0" eb="2">
      <t>セコウ</t>
    </rPh>
    <rPh sb="2" eb="5">
      <t>タイケイズ</t>
    </rPh>
    <phoneticPr fontId="6"/>
  </si>
  <si>
    <t>第2号</t>
    <rPh sb="0" eb="1">
      <t>ダイ</t>
    </rPh>
    <rPh sb="2" eb="3">
      <t>ゴウ</t>
    </rPh>
    <phoneticPr fontId="6"/>
  </si>
  <si>
    <t>作業員名簿</t>
    <rPh sb="0" eb="3">
      <t>サギョウイン</t>
    </rPh>
    <rPh sb="3" eb="5">
      <t>メイボ</t>
    </rPh>
    <phoneticPr fontId="6"/>
  </si>
  <si>
    <t>11</t>
  </si>
  <si>
    <t>12</t>
  </si>
  <si>
    <t>作業責任者</t>
  </si>
  <si>
    <t>有り</t>
  </si>
  <si>
    <t>玉掛作業責任者</t>
  </si>
  <si>
    <t>玉掛者(玉掛け)</t>
  </si>
  <si>
    <t>無し</t>
  </si>
  <si>
    <t>玉掛者(玉外し)</t>
  </si>
  <si>
    <t>合図者</t>
  </si>
  <si>
    <t xml:space="preserve"> 手合図</t>
  </si>
  <si>
    <t>無線</t>
  </si>
  <si>
    <t>笛</t>
  </si>
  <si>
    <t>広い</t>
  </si>
  <si>
    <t>地形</t>
  </si>
  <si>
    <t xml:space="preserve"> 平　地</t>
  </si>
  <si>
    <t>傾斜地</t>
  </si>
  <si>
    <t>狭い</t>
  </si>
  <si>
    <t>地盤強度</t>
  </si>
  <si>
    <t>堅固</t>
  </si>
  <si>
    <t>普通</t>
  </si>
  <si>
    <t>軟弱</t>
  </si>
  <si>
    <t>地盤の養生方法</t>
  </si>
  <si>
    <t>皿板</t>
  </si>
  <si>
    <t>サドル</t>
  </si>
  <si>
    <t>敷鉄板</t>
  </si>
  <si>
    <t xml:space="preserve"> 地盤改良</t>
  </si>
  <si>
    <t>良質盛土</t>
  </si>
  <si>
    <t>アウトリガー
最大張り出し</t>
  </si>
  <si>
    <t xml:space="preserve"> 不可</t>
  </si>
  <si>
    <t>対策</t>
  </si>
  <si>
    <t xml:space="preserve"> 可</t>
  </si>
  <si>
    <t>吊荷下への
立入禁止措置</t>
  </si>
  <si>
    <t xml:space="preserve"> バリケード</t>
  </si>
  <si>
    <t>ロープ</t>
  </si>
  <si>
    <t xml:space="preserve"> 見張人</t>
  </si>
  <si>
    <t>カラーコーン</t>
  </si>
  <si>
    <t>架空線接近</t>
  </si>
  <si>
    <t xml:space="preserve"> 有り</t>
  </si>
  <si>
    <t xml:space="preserve"> 無し</t>
  </si>
  <si>
    <t>チェック</t>
  </si>
  <si>
    <t>確　　認　　事　　項</t>
  </si>
  <si>
    <t>【運用方法】</t>
  </si>
  <si>
    <t>【参考：安衛法・安衛則の条文の要約】</t>
  </si>
  <si>
    <t>資格証・免許証は携帯しているか</t>
  </si>
  <si>
    <t>1.</t>
  </si>
  <si>
    <t>１台毎、使用日毎に実施する。</t>
  </si>
  <si>
    <r>
      <t>安衛法　第29条の2
安衛則　第634条の2
安衛法　第30条の五項
　　　</t>
    </r>
    <r>
      <rPr>
        <sz val="9"/>
        <rFont val="ＭＳ Ｐ明朝"/>
        <family val="1"/>
        <charset val="128"/>
      </rPr>
      <t>(安衛則638条の3)</t>
    </r>
    <r>
      <rPr>
        <sz val="10"/>
        <rFont val="ＭＳ Ｐ明朝"/>
        <family val="1"/>
        <charset val="128"/>
      </rPr>
      <t>　　
　　　</t>
    </r>
    <r>
      <rPr>
        <sz val="9"/>
        <rFont val="ＭＳ Ｐ明朝"/>
        <family val="1"/>
        <charset val="128"/>
      </rPr>
      <t>(安衛則638条の4)</t>
    </r>
    <r>
      <rPr>
        <sz val="10"/>
        <rFont val="ＭＳ Ｐ明朝"/>
        <family val="1"/>
        <charset val="128"/>
      </rPr>
      <t>　</t>
    </r>
    <rPh sb="14" eb="16">
      <t>アンエイ</t>
    </rPh>
    <rPh sb="16" eb="17">
      <t>ソク</t>
    </rPh>
    <rPh sb="18" eb="19">
      <t>ダイ</t>
    </rPh>
    <rPh sb="22" eb="23">
      <t>ジョウ</t>
    </rPh>
    <rPh sb="27" eb="29">
      <t>アンエイ</t>
    </rPh>
    <rPh sb="29" eb="30">
      <t>ホウ</t>
    </rPh>
    <rPh sb="31" eb="32">
      <t>ダイ</t>
    </rPh>
    <rPh sb="34" eb="35">
      <t>ジョウ</t>
    </rPh>
    <rPh sb="36" eb="37">
      <t>５</t>
    </rPh>
    <rPh sb="37" eb="38">
      <t>コウ</t>
    </rPh>
    <rPh sb="43" eb="45">
      <t>アンエイ</t>
    </rPh>
    <rPh sb="45" eb="46">
      <t>ソク</t>
    </rPh>
    <rPh sb="49" eb="50">
      <t>ジョウ</t>
    </rPh>
    <rPh sb="60" eb="62">
      <t>アンエイ</t>
    </rPh>
    <rPh sb="62" eb="63">
      <t>ソク</t>
    </rPh>
    <rPh sb="66" eb="67">
      <t>ジョウ</t>
    </rPh>
    <phoneticPr fontId="6"/>
  </si>
  <si>
    <t>ブームの長さ　　    　m＋</t>
    <rPh sb="4" eb="5">
      <t>ナガ</t>
    </rPh>
    <phoneticPr fontId="6"/>
  </si>
  <si>
    <t>ジブの長さ　　  　m</t>
    <rPh sb="3" eb="4">
      <t>ナガ</t>
    </rPh>
    <phoneticPr fontId="6"/>
  </si>
  <si>
    <t>ブームの長さ　　　   m＋</t>
    <rPh sb="4" eb="5">
      <t>ナガ</t>
    </rPh>
    <phoneticPr fontId="6"/>
  </si>
  <si>
    <t>実　務　経　験　証　明　書</t>
    <rPh sb="0" eb="1">
      <t>ジツ</t>
    </rPh>
    <rPh sb="2" eb="3">
      <t>ツトム</t>
    </rPh>
    <rPh sb="4" eb="5">
      <t>キョウ</t>
    </rPh>
    <rPh sb="6" eb="7">
      <t>シルシ</t>
    </rPh>
    <rPh sb="8" eb="9">
      <t>アカシ</t>
    </rPh>
    <rPh sb="10" eb="11">
      <t>メイ</t>
    </rPh>
    <rPh sb="12" eb="13">
      <t>ショ</t>
    </rPh>
    <phoneticPr fontId="6"/>
  </si>
  <si>
    <t>下記の者は、</t>
    <rPh sb="0" eb="2">
      <t>カキ</t>
    </rPh>
    <rPh sb="3" eb="4">
      <t>モノ</t>
    </rPh>
    <phoneticPr fontId="6"/>
  </si>
  <si>
    <t>工事に係る</t>
    <rPh sb="0" eb="2">
      <t>コウジ</t>
    </rPh>
    <rPh sb="3" eb="4">
      <t>カカワ</t>
    </rPh>
    <phoneticPr fontId="6"/>
  </si>
  <si>
    <t>工事に関し、下記</t>
    <rPh sb="0" eb="2">
      <t>コウジ</t>
    </rPh>
    <rPh sb="3" eb="4">
      <t>カン</t>
    </rPh>
    <rPh sb="6" eb="8">
      <t>カキ</t>
    </rPh>
    <phoneticPr fontId="6"/>
  </si>
  <si>
    <t>のとおり実務経験を有することに相違ないことを証明します。</t>
    <rPh sb="4" eb="6">
      <t>ジツム</t>
    </rPh>
    <rPh sb="6" eb="8">
      <t>ケイケン</t>
    </rPh>
    <rPh sb="9" eb="10">
      <t>ユウ</t>
    </rPh>
    <rPh sb="15" eb="17">
      <t>ソウイ</t>
    </rPh>
    <rPh sb="22" eb="24">
      <t>ショウメイ</t>
    </rPh>
    <phoneticPr fontId="6"/>
  </si>
  <si>
    <t>（証明者）</t>
    <rPh sb="1" eb="3">
      <t>ショウメイ</t>
    </rPh>
    <rPh sb="3" eb="4">
      <t>シャ</t>
    </rPh>
    <phoneticPr fontId="6"/>
  </si>
  <si>
    <t>代表者名</t>
    <rPh sb="0" eb="2">
      <t>ダイヒョウ</t>
    </rPh>
    <rPh sb="2" eb="3">
      <t>シャ</t>
    </rPh>
    <rPh sb="3" eb="4">
      <t>メイ</t>
    </rPh>
    <phoneticPr fontId="6"/>
  </si>
  <si>
    <t>㊞</t>
    <phoneticPr fontId="6"/>
  </si>
  <si>
    <t>技術者の氏名</t>
    <rPh sb="0" eb="3">
      <t>ギジュツシャ</t>
    </rPh>
    <rPh sb="4" eb="6">
      <t>シメイ</t>
    </rPh>
    <phoneticPr fontId="6"/>
  </si>
  <si>
    <t>昭和</t>
    <rPh sb="0" eb="2">
      <t>ショウワ</t>
    </rPh>
    <phoneticPr fontId="6"/>
  </si>
  <si>
    <t>使用された
期　　　　間</t>
    <rPh sb="0" eb="2">
      <t>シヨウ</t>
    </rPh>
    <rPh sb="6" eb="7">
      <t>キ</t>
    </rPh>
    <rPh sb="11" eb="12">
      <t>アイダ</t>
    </rPh>
    <phoneticPr fontId="6"/>
  </si>
  <si>
    <t>使用者の商号又は名称</t>
    <rPh sb="0" eb="3">
      <t>シヨウシャ</t>
    </rPh>
    <rPh sb="4" eb="6">
      <t>ショウゴウ</t>
    </rPh>
    <rPh sb="6" eb="7">
      <t>マタ</t>
    </rPh>
    <rPh sb="8" eb="10">
      <t>メイショウ</t>
    </rPh>
    <phoneticPr fontId="6"/>
  </si>
  <si>
    <t>職　　　　　　　　　　名</t>
    <rPh sb="0" eb="1">
      <t>ショク</t>
    </rPh>
    <rPh sb="11" eb="12">
      <t>メイ</t>
    </rPh>
    <phoneticPr fontId="6"/>
  </si>
  <si>
    <t>H</t>
    <phoneticPr fontId="6"/>
  </si>
  <si>
    <t>～</t>
    <phoneticPr fontId="6"/>
  </si>
  <si>
    <t>ヶ月</t>
    <rPh sb="1" eb="2">
      <t>ゲツ</t>
    </rPh>
    <phoneticPr fontId="6"/>
  </si>
  <si>
    <t>使用者の証明を得る
ことができない場合</t>
    <rPh sb="0" eb="3">
      <t>シヨウシャ</t>
    </rPh>
    <rPh sb="4" eb="6">
      <t>ショウメイ</t>
    </rPh>
    <rPh sb="7" eb="8">
      <t>エ</t>
    </rPh>
    <rPh sb="17" eb="19">
      <t>バアイ</t>
    </rPh>
    <phoneticPr fontId="6"/>
  </si>
  <si>
    <t>その理由</t>
    <rPh sb="2" eb="4">
      <t>リユウ</t>
    </rPh>
    <phoneticPr fontId="6"/>
  </si>
  <si>
    <t>合計</t>
    <rPh sb="0" eb="2">
      <t>ゴウケイ</t>
    </rPh>
    <phoneticPr fontId="6"/>
  </si>
  <si>
    <t>満</t>
    <rPh sb="0" eb="1">
      <t>マン</t>
    </rPh>
    <phoneticPr fontId="6"/>
  </si>
  <si>
    <t>証明者と被証明者
との関係</t>
    <rPh sb="0" eb="2">
      <t>ショウメイ</t>
    </rPh>
    <rPh sb="2" eb="3">
      <t>シャ</t>
    </rPh>
    <rPh sb="4" eb="5">
      <t>ヒ</t>
    </rPh>
    <rPh sb="5" eb="7">
      <t>ショウメイ</t>
    </rPh>
    <rPh sb="7" eb="8">
      <t>シャ</t>
    </rPh>
    <rPh sb="11" eb="13">
      <t>カンケイ</t>
    </rPh>
    <phoneticPr fontId="6"/>
  </si>
  <si>
    <t>社　　　　員</t>
    <rPh sb="0" eb="1">
      <t>シャ</t>
    </rPh>
    <rPh sb="5" eb="6">
      <t>イン</t>
    </rPh>
    <phoneticPr fontId="6"/>
  </si>
  <si>
    <t>主任技術者経歴書</t>
    <rPh sb="0" eb="2">
      <t>シュニン</t>
    </rPh>
    <rPh sb="2" eb="5">
      <t>ギジュツシャ</t>
    </rPh>
    <rPh sb="5" eb="8">
      <t>ケイレキショ</t>
    </rPh>
    <phoneticPr fontId="6"/>
  </si>
  <si>
    <t>管理7-例</t>
    <rPh sb="0" eb="2">
      <t>カンリ</t>
    </rPh>
    <rPh sb="4" eb="5">
      <t>レイ</t>
    </rPh>
    <phoneticPr fontId="6"/>
  </si>
  <si>
    <t>主任技術者経歴書（記入例）</t>
    <rPh sb="0" eb="2">
      <t>シュニン</t>
    </rPh>
    <rPh sb="2" eb="5">
      <t>ギジュツシャ</t>
    </rPh>
    <rPh sb="5" eb="8">
      <t>ケイレキショ</t>
    </rPh>
    <rPh sb="9" eb="11">
      <t>キニュウ</t>
    </rPh>
    <rPh sb="11" eb="12">
      <t>レイ</t>
    </rPh>
    <phoneticPr fontId="6"/>
  </si>
  <si>
    <t>管理14-例</t>
    <rPh sb="0" eb="2">
      <t>カンリ</t>
    </rPh>
    <rPh sb="5" eb="6">
      <t>レイ</t>
    </rPh>
    <phoneticPr fontId="6"/>
  </si>
  <si>
    <t>－</t>
    <phoneticPr fontId="6"/>
  </si>
  <si>
    <t>32</t>
  </si>
  <si>
    <t>主任技術者資格要件により必須</t>
    <rPh sb="0" eb="2">
      <t>シュニン</t>
    </rPh>
    <rPh sb="2" eb="5">
      <t>ギジュツシャ</t>
    </rPh>
    <rPh sb="5" eb="7">
      <t>シカク</t>
    </rPh>
    <rPh sb="7" eb="9">
      <t>ヨウケン</t>
    </rPh>
    <rPh sb="12" eb="14">
      <t>ヒッス</t>
    </rPh>
    <phoneticPr fontId="6"/>
  </si>
  <si>
    <t>当該機械での作業の場合は作業前</t>
    <rPh sb="0" eb="2">
      <t>トウガイ</t>
    </rPh>
    <rPh sb="2" eb="4">
      <t>キカイ</t>
    </rPh>
    <rPh sb="6" eb="8">
      <t>サギョウ</t>
    </rPh>
    <rPh sb="9" eb="11">
      <t>バアイ</t>
    </rPh>
    <rPh sb="12" eb="14">
      <t>サギョウ</t>
    </rPh>
    <rPh sb="14" eb="15">
      <t>マエ</t>
    </rPh>
    <phoneticPr fontId="6"/>
  </si>
  <si>
    <t>博多港係留施設</t>
    <rPh sb="0" eb="3">
      <t>ハカタコウ</t>
    </rPh>
    <rPh sb="3" eb="5">
      <t>ケイリュウ</t>
    </rPh>
    <rPh sb="5" eb="7">
      <t>シセツ</t>
    </rPh>
    <phoneticPr fontId="6"/>
  </si>
  <si>
    <t>海上クレーン</t>
    <rPh sb="0" eb="2">
      <t>カイジョウ</t>
    </rPh>
    <phoneticPr fontId="6"/>
  </si>
  <si>
    <t>平成8年5月から
平成23年7月まで</t>
    <rPh sb="0" eb="2">
      <t>ヘイセイ</t>
    </rPh>
    <rPh sb="3" eb="4">
      <t>ネン</t>
    </rPh>
    <rPh sb="5" eb="6">
      <t>ガツ</t>
    </rPh>
    <rPh sb="9" eb="11">
      <t>ヘイセイ</t>
    </rPh>
    <rPh sb="13" eb="14">
      <t>ネン</t>
    </rPh>
    <rPh sb="15" eb="16">
      <t>ツキ</t>
    </rPh>
    <phoneticPr fontId="6"/>
  </si>
  <si>
    <t>移動式クレーンオペレーター</t>
    <rPh sb="0" eb="2">
      <t>イドウ</t>
    </rPh>
    <rPh sb="2" eb="3">
      <t>シキ</t>
    </rPh>
    <phoneticPr fontId="6"/>
  </si>
  <si>
    <t xml:space="preserve">アイランドシティ地区平成8年度（-7.5m）岸壁築造工事 </t>
    <rPh sb="8" eb="10">
      <t>チク</t>
    </rPh>
    <rPh sb="10" eb="12">
      <t>ヘイセイ</t>
    </rPh>
    <rPh sb="13" eb="15">
      <t>ネンド</t>
    </rPh>
    <rPh sb="22" eb="24">
      <t>ガンペキ</t>
    </rPh>
    <rPh sb="24" eb="26">
      <t>チクゾウ</t>
    </rPh>
    <rPh sb="26" eb="28">
      <t>コウジ</t>
    </rPh>
    <phoneticPr fontId="6"/>
  </si>
  <si>
    <t>H</t>
    <phoneticPr fontId="6"/>
  </si>
  <si>
    <t>～</t>
    <phoneticPr fontId="6"/>
  </si>
  <si>
    <t>アイランドシティ地区平成9年度外周護岸築造工事</t>
    <rPh sb="8" eb="10">
      <t>チク</t>
    </rPh>
    <rPh sb="10" eb="12">
      <t>ヘイセイ</t>
    </rPh>
    <rPh sb="13" eb="15">
      <t>ネンド</t>
    </rPh>
    <rPh sb="15" eb="17">
      <t>ガイシュウ</t>
    </rPh>
    <rPh sb="17" eb="19">
      <t>ゴガン</t>
    </rPh>
    <rPh sb="19" eb="20">
      <t>ガンペキ</t>
    </rPh>
    <rPh sb="20" eb="22">
      <t>コウジ</t>
    </rPh>
    <phoneticPr fontId="6"/>
  </si>
  <si>
    <t>アイランドシティ地区平成10年度外周護岸（B2）築造工事</t>
    <rPh sb="8" eb="10">
      <t>チク</t>
    </rPh>
    <rPh sb="10" eb="12">
      <t>ヘイセイ</t>
    </rPh>
    <rPh sb="14" eb="16">
      <t>ネンド</t>
    </rPh>
    <rPh sb="16" eb="18">
      <t>ガイシュウ</t>
    </rPh>
    <rPh sb="18" eb="20">
      <t>ゴガン</t>
    </rPh>
    <rPh sb="24" eb="25">
      <t>ガンペキ</t>
    </rPh>
    <rPh sb="25" eb="27">
      <t>コウジ</t>
    </rPh>
    <phoneticPr fontId="6"/>
  </si>
  <si>
    <t>アイランドシティ地区平成11年度外周護岸（C1C2D1）築造工事</t>
    <rPh sb="8" eb="10">
      <t>チク</t>
    </rPh>
    <rPh sb="10" eb="12">
      <t>ヘイセイ</t>
    </rPh>
    <rPh sb="14" eb="16">
      <t>ネンド</t>
    </rPh>
    <rPh sb="16" eb="18">
      <t>ガイシュウ</t>
    </rPh>
    <rPh sb="18" eb="20">
      <t>ゴガン</t>
    </rPh>
    <rPh sb="28" eb="29">
      <t>ガンペキ</t>
    </rPh>
    <rPh sb="29" eb="31">
      <t>コウジ</t>
    </rPh>
    <phoneticPr fontId="6"/>
  </si>
  <si>
    <t>玄界漁港修築工事</t>
    <rPh sb="0" eb="1">
      <t>ゲン</t>
    </rPh>
    <rPh sb="1" eb="2">
      <t>カイ</t>
    </rPh>
    <rPh sb="2" eb="4">
      <t>ギョコウ</t>
    </rPh>
    <rPh sb="4" eb="5">
      <t>シュウ</t>
    </rPh>
    <rPh sb="5" eb="6">
      <t>チク</t>
    </rPh>
    <rPh sb="6" eb="8">
      <t>コウジ</t>
    </rPh>
    <phoneticPr fontId="6"/>
  </si>
  <si>
    <t>アイランドシティ地区平成12年度外周護岸（B1B2）築造工事</t>
    <rPh sb="8" eb="10">
      <t>チク</t>
    </rPh>
    <rPh sb="10" eb="12">
      <t>ヘイセイ</t>
    </rPh>
    <rPh sb="14" eb="16">
      <t>ネンド</t>
    </rPh>
    <rPh sb="16" eb="18">
      <t>ガイシュウ</t>
    </rPh>
    <rPh sb="18" eb="20">
      <t>ゴガン</t>
    </rPh>
    <rPh sb="26" eb="27">
      <t>ガンペキ</t>
    </rPh>
    <rPh sb="27" eb="29">
      <t>コウジ</t>
    </rPh>
    <phoneticPr fontId="6"/>
  </si>
  <si>
    <t>玄界漁港広域漁港整備工事（その2）</t>
    <rPh sb="0" eb="1">
      <t>ゲン</t>
    </rPh>
    <rPh sb="1" eb="2">
      <t>カイ</t>
    </rPh>
    <rPh sb="2" eb="4">
      <t>ギョコウ</t>
    </rPh>
    <rPh sb="4" eb="6">
      <t>コウイキ</t>
    </rPh>
    <rPh sb="6" eb="8">
      <t>ギョコウ</t>
    </rPh>
    <rPh sb="8" eb="10">
      <t>セイビ</t>
    </rPh>
    <rPh sb="10" eb="12">
      <t>コウジ</t>
    </rPh>
    <phoneticPr fontId="6"/>
  </si>
  <si>
    <t>第四回拡張事業混合放流管築造工事</t>
    <rPh sb="0" eb="1">
      <t>ダイ</t>
    </rPh>
    <rPh sb="1" eb="3">
      <t>ヨンカイ</t>
    </rPh>
    <rPh sb="3" eb="5">
      <t>カクチョウ</t>
    </rPh>
    <rPh sb="5" eb="7">
      <t>ジギョウ</t>
    </rPh>
    <rPh sb="7" eb="9">
      <t>コンゴウ</t>
    </rPh>
    <rPh sb="9" eb="11">
      <t>ホウリュウ</t>
    </rPh>
    <rPh sb="11" eb="12">
      <t>カン</t>
    </rPh>
    <rPh sb="12" eb="14">
      <t>チクゾウ</t>
    </rPh>
    <rPh sb="14" eb="16">
      <t>コウジ</t>
    </rPh>
    <phoneticPr fontId="6"/>
  </si>
  <si>
    <t>博多港（須崎ふ頭地区）岸壁（-12m）改良工事</t>
    <rPh sb="0" eb="3">
      <t>ハカタコウ</t>
    </rPh>
    <rPh sb="4" eb="6">
      <t>スザキ</t>
    </rPh>
    <rPh sb="7" eb="8">
      <t>トウ</t>
    </rPh>
    <rPh sb="8" eb="10">
      <t>チク</t>
    </rPh>
    <rPh sb="11" eb="13">
      <t>ガンペキ</t>
    </rPh>
    <rPh sb="19" eb="21">
      <t>カイリョウ</t>
    </rPh>
    <rPh sb="21" eb="23">
      <t>コウジ</t>
    </rPh>
    <phoneticPr fontId="6"/>
  </si>
  <si>
    <t>平成17年度福岡湾地区漁場環境保全創造工事</t>
    <rPh sb="0" eb="2">
      <t>ヘイセイ</t>
    </rPh>
    <rPh sb="4" eb="6">
      <t>ネンド</t>
    </rPh>
    <rPh sb="6" eb="8">
      <t>フクオカ</t>
    </rPh>
    <rPh sb="8" eb="9">
      <t>ワン</t>
    </rPh>
    <rPh sb="9" eb="11">
      <t>チク</t>
    </rPh>
    <rPh sb="11" eb="13">
      <t>ギョジョウ</t>
    </rPh>
    <rPh sb="13" eb="15">
      <t>カンキョウ</t>
    </rPh>
    <rPh sb="15" eb="17">
      <t>ホゼン</t>
    </rPh>
    <rPh sb="17" eb="19">
      <t>ソウゾウ</t>
    </rPh>
    <rPh sb="19" eb="21">
      <t>コウジ</t>
    </rPh>
    <phoneticPr fontId="6"/>
  </si>
  <si>
    <t>平成18年度福岡湾地区漁場環境保全創造工事</t>
    <rPh sb="0" eb="2">
      <t>ヘイセイ</t>
    </rPh>
    <rPh sb="4" eb="6">
      <t>ネンド</t>
    </rPh>
    <rPh sb="6" eb="8">
      <t>フクオカ</t>
    </rPh>
    <rPh sb="8" eb="9">
      <t>ワン</t>
    </rPh>
    <rPh sb="9" eb="11">
      <t>チク</t>
    </rPh>
    <rPh sb="11" eb="13">
      <t>ギョジョウ</t>
    </rPh>
    <rPh sb="13" eb="15">
      <t>カンキョウ</t>
    </rPh>
    <rPh sb="15" eb="17">
      <t>ホゼン</t>
    </rPh>
    <rPh sb="17" eb="19">
      <t>ソウゾウ</t>
    </rPh>
    <rPh sb="19" eb="21">
      <t>コウジ</t>
    </rPh>
    <phoneticPr fontId="6"/>
  </si>
  <si>
    <t>博多港（ｱｲﾗﾝﾄﾞｼﾃｨ地区）岸壁（-15m）耐震築造外1件事</t>
    <rPh sb="0" eb="3">
      <t>ハカタコウ</t>
    </rPh>
    <rPh sb="13" eb="15">
      <t>チク</t>
    </rPh>
    <rPh sb="16" eb="18">
      <t>ガンペキ</t>
    </rPh>
    <rPh sb="24" eb="26">
      <t>タイシン</t>
    </rPh>
    <rPh sb="26" eb="28">
      <t>チクゾウ</t>
    </rPh>
    <rPh sb="28" eb="29">
      <t>ソト</t>
    </rPh>
    <rPh sb="30" eb="31">
      <t>ケン</t>
    </rPh>
    <rPh sb="31" eb="32">
      <t>コウジ</t>
    </rPh>
    <phoneticPr fontId="6"/>
  </si>
  <si>
    <t>玄界漁港広域漁港整備工事</t>
    <rPh sb="0" eb="1">
      <t>ゲン</t>
    </rPh>
    <rPh sb="1" eb="2">
      <t>カイ</t>
    </rPh>
    <rPh sb="2" eb="4">
      <t>ギョコウ</t>
    </rPh>
    <rPh sb="4" eb="6">
      <t>コウイキ</t>
    </rPh>
    <rPh sb="6" eb="8">
      <t>ギョコウ</t>
    </rPh>
    <rPh sb="8" eb="10">
      <t>セイビ</t>
    </rPh>
    <rPh sb="10" eb="12">
      <t>コウジ</t>
    </rPh>
    <phoneticPr fontId="6"/>
  </si>
  <si>
    <t>アイランドシティ地区5工区外周護岸築造工事</t>
    <rPh sb="8" eb="10">
      <t>チク</t>
    </rPh>
    <rPh sb="11" eb="13">
      <t>コウク</t>
    </rPh>
    <rPh sb="13" eb="15">
      <t>ガイシュウ</t>
    </rPh>
    <rPh sb="15" eb="17">
      <t>ゴガン</t>
    </rPh>
    <rPh sb="17" eb="19">
      <t>チクゾウ</t>
    </rPh>
    <rPh sb="19" eb="21">
      <t>コウジ</t>
    </rPh>
    <phoneticPr fontId="6"/>
  </si>
  <si>
    <t>博多港（中央航路地区）航路（-12m）浚渫工事（3工区）</t>
    <rPh sb="0" eb="3">
      <t>ハカタコウ</t>
    </rPh>
    <rPh sb="4" eb="6">
      <t>チュウオウ</t>
    </rPh>
    <rPh sb="6" eb="8">
      <t>コウロ</t>
    </rPh>
    <rPh sb="8" eb="10">
      <t>チク</t>
    </rPh>
    <rPh sb="11" eb="13">
      <t>コウロ</t>
    </rPh>
    <rPh sb="19" eb="21">
      <t>シュンセツ</t>
    </rPh>
    <rPh sb="21" eb="23">
      <t>コウジ</t>
    </rPh>
    <rPh sb="25" eb="27">
      <t>コウク</t>
    </rPh>
    <phoneticPr fontId="6"/>
  </si>
  <si>
    <t>大野建設工業株式会社</t>
    <rPh sb="0" eb="1">
      <t>ダイ</t>
    </rPh>
    <rPh sb="1" eb="2">
      <t>ノ</t>
    </rPh>
    <rPh sb="2" eb="4">
      <t>ケンセツ</t>
    </rPh>
    <rPh sb="4" eb="6">
      <t>コウギョウ</t>
    </rPh>
    <rPh sb="6" eb="8">
      <t>カブシキ</t>
    </rPh>
    <rPh sb="8" eb="10">
      <t>カイシャ</t>
    </rPh>
    <phoneticPr fontId="6"/>
  </si>
  <si>
    <r>
      <rPr>
        <sz val="11"/>
        <color indexed="10"/>
        <rFont val="ＭＳ Ｐ明朝"/>
        <family val="1"/>
        <charset val="128"/>
      </rPr>
      <t xml:space="preserve"> 松本 純 一 </t>
    </r>
    <r>
      <rPr>
        <sz val="11"/>
        <rFont val="ＭＳ Ｐ明朝"/>
        <family val="1"/>
        <charset val="128"/>
      </rPr>
      <t xml:space="preserve">        作業所長 　　殿</t>
    </r>
    <rPh sb="1" eb="3">
      <t>マツモト</t>
    </rPh>
    <rPh sb="4" eb="5">
      <t>ジュン</t>
    </rPh>
    <rPh sb="6" eb="7">
      <t>イチ</t>
    </rPh>
    <rPh sb="16" eb="18">
      <t>サギョウ</t>
    </rPh>
    <rPh sb="18" eb="20">
      <t>ショチョウ</t>
    </rPh>
    <rPh sb="23" eb="24">
      <t>トノ</t>
    </rPh>
    <phoneticPr fontId="6"/>
  </si>
  <si>
    <t xml:space="preserve"> 櫻井建設㈱嵐山作業所</t>
    <rPh sb="1" eb="3">
      <t>サクライ</t>
    </rPh>
    <rPh sb="3" eb="5">
      <t>ケンセツ</t>
    </rPh>
    <rPh sb="6" eb="8">
      <t>アラシヤマ</t>
    </rPh>
    <rPh sb="8" eb="11">
      <t>サギョウショ</t>
    </rPh>
    <phoneticPr fontId="6"/>
  </si>
  <si>
    <t>二 宮 和 利</t>
    <rPh sb="0" eb="1">
      <t>ニ</t>
    </rPh>
    <rPh sb="2" eb="3">
      <t>ミヤ</t>
    </rPh>
    <rPh sb="4" eb="5">
      <t>カズ</t>
    </rPh>
    <rPh sb="6" eb="7">
      <t>リ</t>
    </rPh>
    <phoneticPr fontId="6"/>
  </si>
  <si>
    <t xml:space="preserve">相 羽 洋 治 </t>
    <rPh sb="0" eb="1">
      <t>ソウ</t>
    </rPh>
    <rPh sb="2" eb="3">
      <t>ハ</t>
    </rPh>
    <rPh sb="4" eb="5">
      <t>ヨウ</t>
    </rPh>
    <rPh sb="6" eb="7">
      <t>ジ</t>
    </rPh>
    <phoneticPr fontId="6"/>
  </si>
  <si>
    <t>大 野 二 郎</t>
    <rPh sb="0" eb="1">
      <t>ダイ</t>
    </rPh>
    <rPh sb="2" eb="3">
      <t>ノ</t>
    </rPh>
    <rPh sb="4" eb="5">
      <t>ニ</t>
    </rPh>
    <rPh sb="6" eb="7">
      <t>ロウ</t>
    </rPh>
    <phoneticPr fontId="6"/>
  </si>
  <si>
    <r>
      <t>　</t>
    </r>
    <r>
      <rPr>
        <sz val="22"/>
        <color indexed="10"/>
        <rFont val="ＭＳ 明朝"/>
        <family val="1"/>
        <charset val="128"/>
      </rPr>
      <t>４</t>
    </r>
    <r>
      <rPr>
        <sz val="22"/>
        <rFont val="ＭＳ 明朝"/>
        <family val="1"/>
        <charset val="128"/>
      </rPr>
      <t>月度　安全衛生管理活動表</t>
    </r>
    <rPh sb="2" eb="3">
      <t>ゲツ</t>
    </rPh>
    <rPh sb="3" eb="4">
      <t>ド</t>
    </rPh>
    <rPh sb="5" eb="7">
      <t>アンゼン</t>
    </rPh>
    <rPh sb="7" eb="9">
      <t>エイセイ</t>
    </rPh>
    <rPh sb="9" eb="11">
      <t>カンリ</t>
    </rPh>
    <rPh sb="11" eb="13">
      <t>カツドウ</t>
    </rPh>
    <rPh sb="13" eb="14">
      <t>ヒョウ</t>
    </rPh>
    <phoneticPr fontId="6"/>
  </si>
  <si>
    <t>4/15～4/20</t>
    <phoneticPr fontId="6"/>
  </si>
  <si>
    <r>
      <t xml:space="preserve"> </t>
    </r>
    <r>
      <rPr>
        <sz val="11"/>
        <color indexed="10"/>
        <rFont val="ＭＳ 明朝"/>
        <family val="1"/>
        <charset val="128"/>
      </rPr>
      <t>博多港管理株式会社</t>
    </r>
    <rPh sb="1" eb="4">
      <t>ハカタコウ</t>
    </rPh>
    <rPh sb="4" eb="6">
      <t>カンリ</t>
    </rPh>
    <rPh sb="6" eb="8">
      <t>カブシキ</t>
    </rPh>
    <rPh sb="8" eb="10">
      <t>カイシャ</t>
    </rPh>
    <phoneticPr fontId="6"/>
  </si>
  <si>
    <t>・入出港船の事前把握、各船への周知</t>
    <rPh sb="1" eb="2">
      <t>ニュウ</t>
    </rPh>
    <rPh sb="2" eb="4">
      <t>シュッコウ</t>
    </rPh>
    <rPh sb="4" eb="5">
      <t>セン</t>
    </rPh>
    <rPh sb="6" eb="8">
      <t>ジゼン</t>
    </rPh>
    <rPh sb="8" eb="10">
      <t>ハアク</t>
    </rPh>
    <rPh sb="11" eb="12">
      <t>カク</t>
    </rPh>
    <rPh sb="12" eb="13">
      <t>セン</t>
    </rPh>
    <rPh sb="15" eb="17">
      <t>シュウチ</t>
    </rPh>
    <phoneticPr fontId="6"/>
  </si>
  <si>
    <t>・気象・海象の把握</t>
    <rPh sb="1" eb="3">
      <t>キショウ</t>
    </rPh>
    <rPh sb="4" eb="5">
      <t>カイ</t>
    </rPh>
    <rPh sb="5" eb="6">
      <t>ゾウ</t>
    </rPh>
    <rPh sb="7" eb="9">
      <t>ハアク</t>
    </rPh>
    <phoneticPr fontId="6"/>
  </si>
  <si>
    <t>堀川　成昭</t>
    <rPh sb="0" eb="1">
      <t>ホリ</t>
    </rPh>
    <rPh sb="1" eb="2">
      <t>カワ</t>
    </rPh>
    <rPh sb="3" eb="4">
      <t>セイ</t>
    </rPh>
    <rPh sb="4" eb="5">
      <t>ショウ</t>
    </rPh>
    <phoneticPr fontId="6"/>
  </si>
  <si>
    <t>堀川　海事有限会社</t>
    <rPh sb="0" eb="1">
      <t>ホリ</t>
    </rPh>
    <rPh sb="1" eb="2">
      <t>カワ</t>
    </rPh>
    <rPh sb="3" eb="5">
      <t>カイジ</t>
    </rPh>
    <rPh sb="5" eb="7">
      <t>ユウゲン</t>
    </rPh>
    <rPh sb="7" eb="9">
      <t>カイシャ</t>
    </rPh>
    <phoneticPr fontId="6"/>
  </si>
  <si>
    <t>　　　堀川　海事有限会社</t>
    <rPh sb="3" eb="4">
      <t>ホリ</t>
    </rPh>
    <rPh sb="4" eb="5">
      <t>カワ</t>
    </rPh>
    <rPh sb="6" eb="8">
      <t>カイジ</t>
    </rPh>
    <rPh sb="8" eb="10">
      <t>ユウゲン</t>
    </rPh>
    <rPh sb="10" eb="12">
      <t>カイシャ</t>
    </rPh>
    <phoneticPr fontId="48"/>
  </si>
  <si>
    <t>　　　　　　堀川　政昭</t>
    <rPh sb="6" eb="7">
      <t>ホリ</t>
    </rPh>
    <rPh sb="7" eb="8">
      <t>カワ</t>
    </rPh>
    <rPh sb="9" eb="10">
      <t>セイ</t>
    </rPh>
    <rPh sb="10" eb="11">
      <t>ショウ</t>
    </rPh>
    <phoneticPr fontId="48"/>
  </si>
  <si>
    <t xml:space="preserve"> 　　　　　　　　　　　　　　　　　　　　　　　　　　　　　　　　住 　所</t>
    <rPh sb="33" eb="34">
      <t>ジュウ</t>
    </rPh>
    <rPh sb="36" eb="37">
      <t>トコロ</t>
    </rPh>
    <phoneticPr fontId="6"/>
  </si>
  <si>
    <t xml:space="preserve"> 　　　　　　　　　　　　　　　　　　　　　　　　　　　　　　　　会社名</t>
    <rPh sb="33" eb="35">
      <t>カイシャ</t>
    </rPh>
    <rPh sb="35" eb="36">
      <t>ナ</t>
    </rPh>
    <phoneticPr fontId="6"/>
  </si>
  <si>
    <t xml:space="preserve"> 　　　　　　　　　　　　　　　　　　　　　　　　　　　　　　　　代表者　　　　　　　　　　　　　　　　　　　　　　　　　　　</t>
    <rPh sb="33" eb="36">
      <t>ダイヒョウシャ</t>
    </rPh>
    <phoneticPr fontId="6"/>
  </si>
  <si>
    <t>年</t>
    <rPh sb="0" eb="1">
      <t>ネン</t>
    </rPh>
    <phoneticPr fontId="7"/>
  </si>
  <si>
    <t>月</t>
    <phoneticPr fontId="7"/>
  </si>
  <si>
    <t>日</t>
    <phoneticPr fontId="7"/>
  </si>
  <si>
    <t>施工体制台帳</t>
    <phoneticPr fontId="6"/>
  </si>
  <si>
    <t>《下請負人に関する事項》</t>
  </si>
  <si>
    <t>[会社名]</t>
  </si>
  <si>
    <t>代表者名</t>
  </si>
  <si>
    <t>[事業所名]</t>
  </si>
  <si>
    <t>住所
電話番号</t>
  </si>
  <si>
    <t>〒</t>
    <phoneticPr fontId="7"/>
  </si>
  <si>
    <t>（TEL</t>
    <phoneticPr fontId="7"/>
  </si>
  <si>
    <t>－</t>
    <phoneticPr fontId="7"/>
  </si>
  <si>
    <t>）</t>
    <phoneticPr fontId="7"/>
  </si>
  <si>
    <t>建設業の
許可</t>
  </si>
  <si>
    <t>許可業種</t>
  </si>
  <si>
    <t>許可番号</t>
  </si>
  <si>
    <t>許可(更新)年月日</t>
  </si>
  <si>
    <t>工事名称
及び
工事内容</t>
  </si>
  <si>
    <t>工事業</t>
  </si>
  <si>
    <t>大臣　特定</t>
    <rPh sb="0" eb="2">
      <t>ダイジン</t>
    </rPh>
    <rPh sb="3" eb="5">
      <t>トクテイ</t>
    </rPh>
    <phoneticPr fontId="6"/>
  </si>
  <si>
    <t>第</t>
    <phoneticPr fontId="7"/>
  </si>
  <si>
    <t>月</t>
    <rPh sb="0" eb="1">
      <t>ガツ</t>
    </rPh>
    <phoneticPr fontId="7"/>
  </si>
  <si>
    <t>日</t>
    <rPh sb="0" eb="1">
      <t>ニチ</t>
    </rPh>
    <phoneticPr fontId="7"/>
  </si>
  <si>
    <t>知事　一般</t>
    <rPh sb="0" eb="2">
      <t>チジ</t>
    </rPh>
    <rPh sb="3" eb="5">
      <t>イッパン</t>
    </rPh>
    <phoneticPr fontId="6"/>
  </si>
  <si>
    <t>第</t>
  </si>
  <si>
    <t>自</t>
    <rPh sb="0" eb="1">
      <t>ジ</t>
    </rPh>
    <phoneticPr fontId="7"/>
  </si>
  <si>
    <t>契約日</t>
  </si>
  <si>
    <t>日</t>
    <rPh sb="0" eb="1">
      <t>ヒ</t>
    </rPh>
    <phoneticPr fontId="7"/>
  </si>
  <si>
    <t>至</t>
    <rPh sb="0" eb="1">
      <t>イタル</t>
    </rPh>
    <phoneticPr fontId="7"/>
  </si>
  <si>
    <t>施工に必要な許可業種</t>
  </si>
  <si>
    <t>第</t>
    <rPh sb="0" eb="1">
      <t>ダイ</t>
    </rPh>
    <phoneticPr fontId="7"/>
  </si>
  <si>
    <t>号</t>
    <rPh sb="0" eb="1">
      <t>ゴウ</t>
    </rPh>
    <phoneticPr fontId="7"/>
  </si>
  <si>
    <t>月</t>
    <rPh sb="0" eb="1">
      <t>ツキ</t>
    </rPh>
    <phoneticPr fontId="7"/>
  </si>
  <si>
    <t>発注者名
及び
住所</t>
  </si>
  <si>
    <t>〒</t>
    <phoneticPr fontId="7"/>
  </si>
  <si>
    <t>現場代理人名</t>
  </si>
  <si>
    <t>安全衛生責任者名</t>
  </si>
  <si>
    <t>契約
営業所</t>
  </si>
  <si>
    <t>区分</t>
  </si>
  <si>
    <t>名称</t>
  </si>
  <si>
    <t>住所</t>
  </si>
  <si>
    <t>元請契約</t>
  </si>
  <si>
    <t>権限及び
意見申出方法</t>
    <phoneticPr fontId="7"/>
  </si>
  <si>
    <t>安全衛生推進者名</t>
  </si>
  <si>
    <t>下請契約</t>
  </si>
  <si>
    <t>※主任技術者名</t>
  </si>
  <si>
    <t>雇用管理責任者名</t>
  </si>
  <si>
    <t>非専任</t>
  </si>
  <si>
    <t>※専門技術者名</t>
  </si>
  <si>
    <t>発注者の
監督員名</t>
  </si>
  <si>
    <t>権限及び
意見申出方法</t>
    <rPh sb="5" eb="7">
      <t>イケン</t>
    </rPh>
    <rPh sb="7" eb="8">
      <t>モウ</t>
    </rPh>
    <rPh sb="8" eb="9">
      <t>デ</t>
    </rPh>
    <rPh sb="9" eb="11">
      <t>ホウホウ</t>
    </rPh>
    <phoneticPr fontId="7"/>
  </si>
  <si>
    <r>
      <t xml:space="preserve">※登録基幹技能者
</t>
    </r>
    <r>
      <rPr>
        <sz val="10"/>
        <color indexed="9"/>
        <rFont val="ＭＳ Ｐ明朝"/>
        <family val="1"/>
        <charset val="128"/>
      </rPr>
      <t>※</t>
    </r>
    <r>
      <rPr>
        <sz val="10"/>
        <rFont val="ＭＳ Ｐ明朝"/>
        <family val="1"/>
        <charset val="128"/>
      </rPr>
      <t>名・種類</t>
    </r>
    <rPh sb="1" eb="3">
      <t>トウロク</t>
    </rPh>
    <rPh sb="3" eb="5">
      <t>キカン</t>
    </rPh>
    <rPh sb="5" eb="8">
      <t>ギノウシャ</t>
    </rPh>
    <rPh sb="10" eb="11">
      <t>メイ</t>
    </rPh>
    <rPh sb="12" eb="14">
      <t>シュルイ</t>
    </rPh>
    <phoneticPr fontId="7"/>
  </si>
  <si>
    <t>監督員名</t>
  </si>
  <si>
    <t>現場
代理人名</t>
  </si>
  <si>
    <t>外国人建設就労者の従事の
状況（有無）</t>
    <rPh sb="0" eb="2">
      <t>ガイコク</t>
    </rPh>
    <rPh sb="2" eb="3">
      <t>ジン</t>
    </rPh>
    <rPh sb="3" eb="5">
      <t>ケンセツ</t>
    </rPh>
    <rPh sb="5" eb="8">
      <t>シュウロウシャ</t>
    </rPh>
    <rPh sb="9" eb="11">
      <t>ジュウジ</t>
    </rPh>
    <rPh sb="13" eb="15">
      <t>ジョウキョウ</t>
    </rPh>
    <rPh sb="16" eb="18">
      <t>ウム</t>
    </rPh>
    <phoneticPr fontId="6"/>
  </si>
  <si>
    <t>有</t>
    <rPh sb="0" eb="1">
      <t>ユウ</t>
    </rPh>
    <phoneticPr fontId="6"/>
  </si>
  <si>
    <t>無</t>
    <rPh sb="0" eb="1">
      <t>ム</t>
    </rPh>
    <phoneticPr fontId="6"/>
  </si>
  <si>
    <t>外国人技能実習生の従事の
状況（有無）</t>
    <rPh sb="0" eb="2">
      <t>ガイコク</t>
    </rPh>
    <rPh sb="2" eb="3">
      <t>ジン</t>
    </rPh>
    <rPh sb="3" eb="5">
      <t>ギノウ</t>
    </rPh>
    <rPh sb="5" eb="8">
      <t>ジッシュウセイ</t>
    </rPh>
    <rPh sb="9" eb="11">
      <t>ジュウジ</t>
    </rPh>
    <rPh sb="13" eb="15">
      <t>ジョウキョウ</t>
    </rPh>
    <rPh sb="16" eb="18">
      <t>ウム</t>
    </rPh>
    <phoneticPr fontId="6"/>
  </si>
  <si>
    <t>監理技術者</t>
    <phoneticPr fontId="6"/>
  </si>
  <si>
    <t>主任技術者名</t>
    <phoneticPr fontId="6"/>
  </si>
  <si>
    <t>非専任</t>
    <phoneticPr fontId="6"/>
  </si>
  <si>
    <t>専門
技術者名</t>
  </si>
  <si>
    <t>健康保険
等の加入
状況</t>
    <rPh sb="0" eb="2">
      <t>ケンコウ</t>
    </rPh>
    <rPh sb="2" eb="4">
      <t>ホケン</t>
    </rPh>
    <rPh sb="5" eb="6">
      <t>トウ</t>
    </rPh>
    <rPh sb="7" eb="9">
      <t>カニュウ</t>
    </rPh>
    <rPh sb="10" eb="12">
      <t>ジョウキョウ</t>
    </rPh>
    <phoneticPr fontId="6"/>
  </si>
  <si>
    <t>保険加入の
有無</t>
    <rPh sb="0" eb="2">
      <t>ホケン</t>
    </rPh>
    <rPh sb="2" eb="4">
      <t>カニュウ</t>
    </rPh>
    <rPh sb="6" eb="8">
      <t>ウム</t>
    </rPh>
    <phoneticPr fontId="6"/>
  </si>
  <si>
    <t>厚生年金保険</t>
    <rPh sb="0" eb="2">
      <t>コウセイ</t>
    </rPh>
    <rPh sb="2" eb="4">
      <t>ネンキン</t>
    </rPh>
    <phoneticPr fontId="6"/>
  </si>
  <si>
    <t>加入</t>
    <rPh sb="0" eb="2">
      <t>カニュウ</t>
    </rPh>
    <phoneticPr fontId="6"/>
  </si>
  <si>
    <t>未加入</t>
    <rPh sb="0" eb="3">
      <t>ミカニュウ</t>
    </rPh>
    <phoneticPr fontId="6"/>
  </si>
  <si>
    <t>適用除外</t>
    <rPh sb="0" eb="2">
      <t>テキヨウ</t>
    </rPh>
    <rPh sb="2" eb="4">
      <t>ジョガイ</t>
    </rPh>
    <phoneticPr fontId="6"/>
  </si>
  <si>
    <t>事業所
整理記号等</t>
    <rPh sb="0" eb="3">
      <t>ジギョウショ</t>
    </rPh>
    <rPh sb="4" eb="6">
      <t>セイリ</t>
    </rPh>
    <rPh sb="6" eb="8">
      <t>キゴウ</t>
    </rPh>
    <rPh sb="8" eb="9">
      <t>トウ</t>
    </rPh>
    <phoneticPr fontId="6"/>
  </si>
  <si>
    <t>営業所の名称</t>
    <phoneticPr fontId="6"/>
  </si>
  <si>
    <t>担当
工事内容</t>
  </si>
  <si>
    <t>外国人建設就労者
の従事の状況（有無）</t>
    <rPh sb="0" eb="2">
      <t>ガイコク</t>
    </rPh>
    <rPh sb="2" eb="3">
      <t>ジン</t>
    </rPh>
    <rPh sb="3" eb="5">
      <t>ケンセツ</t>
    </rPh>
    <rPh sb="5" eb="8">
      <t>シュウロウシャ</t>
    </rPh>
    <rPh sb="10" eb="12">
      <t>ジュウジ</t>
    </rPh>
    <rPh sb="13" eb="15">
      <t>ジョウキョウ</t>
    </rPh>
    <rPh sb="16" eb="18">
      <t>ウム</t>
    </rPh>
    <phoneticPr fontId="6"/>
  </si>
  <si>
    <t>外国人技能実習生
の従事の状況（有無）</t>
    <rPh sb="0" eb="2">
      <t>ガイコク</t>
    </rPh>
    <rPh sb="2" eb="3">
      <t>ジン</t>
    </rPh>
    <rPh sb="3" eb="5">
      <t>ギノウ</t>
    </rPh>
    <rPh sb="5" eb="8">
      <t>ジッシュウセイ</t>
    </rPh>
    <rPh sb="10" eb="12">
      <t>ジュウジ</t>
    </rPh>
    <rPh sb="13" eb="15">
      <t>ジョウキョウ</t>
    </rPh>
    <rPh sb="16" eb="18">
      <t>ウム</t>
    </rPh>
    <phoneticPr fontId="6"/>
  </si>
  <si>
    <r>
      <t>６ ①
　 ②
７</t>
    </r>
    <r>
      <rPr>
        <sz val="7"/>
        <color indexed="9"/>
        <rFont val="ＭＳ Ｐ明朝"/>
        <family val="1"/>
        <charset val="128"/>
      </rPr>
      <t>1</t>
    </r>
    <phoneticPr fontId="6"/>
  </si>
  <si>
    <t>出入国及び難民認定法（昭和26政令319号）別表第１の２の表の技能実習の在留資格を決定された者（以下「外国人技能実習生」という。）が、当該建設工事に従事する場合は「有」、従事する予定がない場合は「無」を○で囲む。
同法別表第１の５の表の上欄の在留資格が決定された者であって、国土交通大臣が定めるもの（以下「外国人建設就労者」という。）が、建設工事に従事する場合は「有」、従事する予定がない場合は「無」を○で囲む。
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この様式左側の営業所の名称欄には元請契約に係る営業所の名称及び下請契約に係る営業所の名称を、右側の一次下請負人に関する事項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元請契約に係る営業所で下請契約を行う場合は、下請契約欄に「同上」と記載する。右側の一次下請負人に関する事項については、請負契約に係る営業所以外の営業所で再下請負契約を行う場合には欄を追加して記載する。</t>
    <phoneticPr fontId="6"/>
  </si>
  <si>
    <t>健康保険等の
加入状況</t>
    <rPh sb="0" eb="2">
      <t>ケンコウ</t>
    </rPh>
    <rPh sb="2" eb="4">
      <t>ホケン</t>
    </rPh>
    <rPh sb="4" eb="5">
      <t>トウ</t>
    </rPh>
    <rPh sb="7" eb="9">
      <t>カニュウ</t>
    </rPh>
    <rPh sb="9" eb="11">
      <t>ジョウキョウ</t>
    </rPh>
    <phoneticPr fontId="6"/>
  </si>
  <si>
    <t>区分</t>
    <rPh sb="0" eb="1">
      <t>ク</t>
    </rPh>
    <rPh sb="1" eb="2">
      <t>ブン</t>
    </rPh>
    <phoneticPr fontId="6"/>
  </si>
  <si>
    <t xml:space="preserve">
１
２
３
４</t>
  </si>
  <si>
    <t>※[主任技術者、専門技術者、登録基幹技能者の記入要領]
主任技術者の配属状況について[専任･非専任]いずれかに○印を付すこと。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
登録基幹技能者が複数いる場合は、適宜欄を設けて全員を記載する。
主任技術者の資格内容（該当するものを選んで記載する。)</t>
    <phoneticPr fontId="6"/>
  </si>
  <si>
    <t>（記入要領）</t>
  </si>
  <si>
    <t>１
２
３
４
５</t>
    <phoneticPr fontId="6"/>
  </si>
  <si>
    <t>この様式は元請が作成し、一次下請負業者を通じて報告される再下請負通知書（様式第１号－甲）を添付することにより、一次下請負業者別の施工体制台帳として利用する。発注者及び下請負人との契約書面の写しを添付（公共工事は請負代金額の記載のあるもの）
上記の記載事項が発注者との請負契約書や下請負契約書に記載がある場合は、その写しを添付することにより記載を省略することができる。
監理技術者・主任技術者の配置状況について「専任・非専任｣のいずれかに○印を付けること。
専門技術者には、土木・建築一式工事を施工する場合等でその工事に含まれる専門工事を施工するために必要な主任技術者を記載する。
（監理技術者・主任技術者が専門技術者としての資格を有する場合は専門技術者を兼ねることができる。）
監理技術者・主任技術者および専門技術者について次のものを添付すること。
①資格を証するものの写し②自社従業員である証明書類の写し（従業員証、健康保険証など）</t>
    <rPh sb="190" eb="192">
      <t>シュニン</t>
    </rPh>
    <rPh sb="192" eb="195">
      <t>ギジュツシャ</t>
    </rPh>
    <phoneticPr fontId="6"/>
  </si>
  <si>
    <t>①経験年数による場合
1)大学卒[指定学科]3年以上の実務経験
（短大・高専卒業者を含む。）
2)高校卒[指定学科]5年以上の実務経験
3)その他10年以上の実務経験</t>
  </si>
  <si>
    <t>②資格等による場合
1)建設業法｢技術検定｣
2)建築士法｢建築士試験｣
3)技術士法｢技術士試験｣
4)電気工事士法｢電気工事士試験｣
5)電気事業法｢電気主任技術者国家試験等｣
6)消防法｢消防設備士試験｣
7)職業能力開発促進法｢技能検定｣</t>
  </si>
  <si>
    <t xml:space="preserve">
</t>
    <phoneticPr fontId="6"/>
  </si>
  <si>
    <t>全建統一様式3号</t>
    <rPh sb="0" eb="1">
      <t>ゼン</t>
    </rPh>
    <rPh sb="1" eb="2">
      <t>ケン</t>
    </rPh>
    <rPh sb="2" eb="4">
      <t>トウイツ</t>
    </rPh>
    <rPh sb="4" eb="6">
      <t>ヨウシキ</t>
    </rPh>
    <rPh sb="7" eb="8">
      <t>ゴウ</t>
    </rPh>
    <phoneticPr fontId="6"/>
  </si>
  <si>
    <t>月</t>
    <rPh sb="0" eb="1">
      <t>ガツ</t>
    </rPh>
    <phoneticPr fontId="6"/>
  </si>
  <si>
    <t>再下請負通知書（変更届）</t>
    <rPh sb="0" eb="1">
      <t>サイ</t>
    </rPh>
    <rPh sb="1" eb="2">
      <t>シタ</t>
    </rPh>
    <rPh sb="2" eb="4">
      <t>ウケオイ</t>
    </rPh>
    <rPh sb="4" eb="7">
      <t>ツウチショ</t>
    </rPh>
    <rPh sb="8" eb="11">
      <t>ヘンコウトドケ</t>
    </rPh>
    <phoneticPr fontId="6"/>
  </si>
  <si>
    <t>《再下請負関係》</t>
    <rPh sb="1" eb="2">
      <t>サイ</t>
    </rPh>
    <rPh sb="2" eb="3">
      <t>シタ</t>
    </rPh>
    <rPh sb="3" eb="5">
      <t>ウケオイ</t>
    </rPh>
    <rPh sb="5" eb="7">
      <t>カンケイ</t>
    </rPh>
    <phoneticPr fontId="6"/>
  </si>
  <si>
    <t>再下請負業者及び再下請負契約関係について次の通り報告いたします。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2" eb="23">
      <t>トオ</t>
    </rPh>
    <rPh sb="24" eb="26">
      <t>ホウコク</t>
    </rPh>
    <phoneticPr fontId="6"/>
  </si>
  <si>
    <t>会 社 名</t>
    <rPh sb="0" eb="1">
      <t>カイ</t>
    </rPh>
    <rPh sb="2" eb="3">
      <t>シャ</t>
    </rPh>
    <rPh sb="4" eb="5">
      <t>メイ</t>
    </rPh>
    <phoneticPr fontId="6"/>
  </si>
  <si>
    <t>【報告下請負業者】</t>
    <rPh sb="1" eb="3">
      <t>ホウコク</t>
    </rPh>
    <rPh sb="3" eb="4">
      <t>シタ</t>
    </rPh>
    <rPh sb="4" eb="6">
      <t>ウケオイ</t>
    </rPh>
    <rPh sb="6" eb="8">
      <t>ギョウシャ</t>
    </rPh>
    <phoneticPr fontId="6"/>
  </si>
  <si>
    <t>〒</t>
    <phoneticPr fontId="6"/>
  </si>
  <si>
    <t>住　　所
電話番号</t>
    <rPh sb="0" eb="1">
      <t>ジュウ</t>
    </rPh>
    <rPh sb="3" eb="4">
      <t>トコロ</t>
    </rPh>
    <phoneticPr fontId="6"/>
  </si>
  <si>
    <t>（所長名）</t>
    <rPh sb="1" eb="3">
      <t>ショチョウ</t>
    </rPh>
    <rPh sb="3" eb="4">
      <t>メイ</t>
    </rPh>
    <phoneticPr fontId="6"/>
  </si>
  <si>
    <t>ＴＥＬ</t>
    <phoneticPr fontId="6"/>
  </si>
  <si>
    <t>－</t>
    <phoneticPr fontId="6"/>
  </si>
  <si>
    <t>（ＴＥＬ</t>
    <phoneticPr fontId="6"/>
  </si>
  <si>
    <t>）</t>
    <phoneticPr fontId="6"/>
  </si>
  <si>
    <t>ＦＡＸ</t>
    <phoneticPr fontId="6"/>
  </si>
  <si>
    <t>工事名称
及び
工事内容</t>
    <rPh sb="0" eb="2">
      <t>コウジ</t>
    </rPh>
    <rPh sb="2" eb="4">
      <t>メイショウ</t>
    </rPh>
    <phoneticPr fontId="6"/>
  </si>
  <si>
    <t>会　社　名</t>
    <rPh sb="0" eb="1">
      <t>カイ</t>
    </rPh>
    <rPh sb="2" eb="3">
      <t>シャ</t>
    </rPh>
    <rPh sb="4" eb="5">
      <t>メイ</t>
    </rPh>
    <phoneticPr fontId="6"/>
  </si>
  <si>
    <t>㊞</t>
    <phoneticPr fontId="6"/>
  </si>
  <si>
    <t>工　　期</t>
    <phoneticPr fontId="6"/>
  </si>
  <si>
    <t>契 約 日</t>
    <phoneticPr fontId="6"/>
  </si>
  <si>
    <t>至</t>
    <rPh sb="0" eb="1">
      <t>イタ</t>
    </rPh>
    <phoneticPr fontId="6"/>
  </si>
  <si>
    <t>建設業の
許　　可</t>
    <phoneticPr fontId="6"/>
  </si>
  <si>
    <t>許　可　番　号</t>
    <rPh sb="0" eb="1">
      <t>モト</t>
    </rPh>
    <rPh sb="2" eb="3">
      <t>カ</t>
    </rPh>
    <rPh sb="4" eb="5">
      <t>バン</t>
    </rPh>
    <rPh sb="6" eb="7">
      <t>ゴウ</t>
    </rPh>
    <phoneticPr fontId="6"/>
  </si>
  <si>
    <t>大臣  　特定</t>
    <rPh sb="0" eb="2">
      <t>ダイジン</t>
    </rPh>
    <rPh sb="5" eb="7">
      <t>トクテイ</t>
    </rPh>
    <phoneticPr fontId="6"/>
  </si>
  <si>
    <t>知事  　一般</t>
    <rPh sb="0" eb="2">
      <t>チジ</t>
    </rPh>
    <rPh sb="5" eb="7">
      <t>イッパン</t>
    </rPh>
    <phoneticPr fontId="6"/>
  </si>
  <si>
    <t>工　　期</t>
    <rPh sb="0" eb="1">
      <t>コウ</t>
    </rPh>
    <rPh sb="3" eb="4">
      <t>キ</t>
    </rPh>
    <phoneticPr fontId="6"/>
  </si>
  <si>
    <t>注文者と
の契約日</t>
    <rPh sb="0" eb="2">
      <t>チュウモン</t>
    </rPh>
    <rPh sb="2" eb="3">
      <t>シャ</t>
    </rPh>
    <phoneticPr fontId="6"/>
  </si>
  <si>
    <t>安全衛生責任者名</t>
    <rPh sb="0" eb="2">
      <t>アンゼン</t>
    </rPh>
    <rPh sb="2" eb="4">
      <t>エイセイ</t>
    </rPh>
    <rPh sb="4" eb="6">
      <t>セキニン</t>
    </rPh>
    <rPh sb="6" eb="7">
      <t>シャ</t>
    </rPh>
    <rPh sb="7" eb="8">
      <t>メイ</t>
    </rPh>
    <phoneticPr fontId="6"/>
  </si>
  <si>
    <t>　権限及び
　意見申出方法</t>
    <rPh sb="1" eb="3">
      <t>ケンゲン</t>
    </rPh>
    <rPh sb="3" eb="4">
      <t>オヨ</t>
    </rPh>
    <rPh sb="7" eb="9">
      <t>イケン</t>
    </rPh>
    <rPh sb="9" eb="11">
      <t>モウシデ</t>
    </rPh>
    <rPh sb="11" eb="13">
      <t>ホウホウ</t>
    </rPh>
    <phoneticPr fontId="6"/>
  </si>
  <si>
    <t>安全衛生推進者名</t>
    <phoneticPr fontId="6"/>
  </si>
  <si>
    <t>雇用管理責任者名</t>
    <phoneticPr fontId="6"/>
  </si>
  <si>
    <t>安全衛生推進者名</t>
    <rPh sb="0" eb="2">
      <t>アンゼン</t>
    </rPh>
    <rPh sb="2" eb="4">
      <t>エイセイ</t>
    </rPh>
    <rPh sb="4" eb="6">
      <t>スイシン</t>
    </rPh>
    <rPh sb="6" eb="7">
      <t>シャ</t>
    </rPh>
    <rPh sb="7" eb="8">
      <t>メイ</t>
    </rPh>
    <phoneticPr fontId="6"/>
  </si>
  <si>
    <t>雇用管理責任者名</t>
    <rPh sb="0" eb="2">
      <t>コヨウ</t>
    </rPh>
    <rPh sb="2" eb="4">
      <t>カンリ</t>
    </rPh>
    <rPh sb="4" eb="6">
      <t>セキニン</t>
    </rPh>
    <rPh sb="6" eb="7">
      <t>シャ</t>
    </rPh>
    <rPh sb="7" eb="8">
      <t>メイ</t>
    </rPh>
    <phoneticPr fontId="6"/>
  </si>
  <si>
    <r>
      <t xml:space="preserve">　※登録基幹技能者
</t>
    </r>
    <r>
      <rPr>
        <sz val="10"/>
        <color indexed="9"/>
        <rFont val="ＭＳ Ｐ明朝"/>
        <family val="1"/>
        <charset val="128"/>
      </rPr>
      <t>　※</t>
    </r>
    <r>
      <rPr>
        <sz val="10"/>
        <rFont val="ＭＳ Ｐ明朝"/>
        <family val="1"/>
        <charset val="128"/>
      </rPr>
      <t>名・種類</t>
    </r>
    <phoneticPr fontId="6"/>
  </si>
  <si>
    <t>　外国人建設就労者の
　従事の状況（有無）</t>
    <rPh sb="1" eb="3">
      <t>ガイコク</t>
    </rPh>
    <rPh sb="3" eb="4">
      <t>ジン</t>
    </rPh>
    <rPh sb="4" eb="6">
      <t>ケンセツ</t>
    </rPh>
    <rPh sb="6" eb="9">
      <t>シュウロウシャ</t>
    </rPh>
    <rPh sb="12" eb="14">
      <t>ジュウジ</t>
    </rPh>
    <rPh sb="15" eb="17">
      <t>ジョウキョウ</t>
    </rPh>
    <rPh sb="18" eb="20">
      <t>ウム</t>
    </rPh>
    <phoneticPr fontId="6"/>
  </si>
  <si>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6"/>
  </si>
  <si>
    <t>　資　格　内　容</t>
    <rPh sb="1" eb="2">
      <t>シ</t>
    </rPh>
    <rPh sb="3" eb="4">
      <t>カク</t>
    </rPh>
    <rPh sb="5" eb="6">
      <t>ウチ</t>
    </rPh>
    <rPh sb="7" eb="8">
      <t>カタチ</t>
    </rPh>
    <phoneticPr fontId="6"/>
  </si>
  <si>
    <r>
      <t xml:space="preserve">※登録基幹技能者
</t>
    </r>
    <r>
      <rPr>
        <sz val="10"/>
        <color indexed="9"/>
        <rFont val="ＭＳ Ｐ明朝"/>
        <family val="1"/>
        <charset val="128"/>
      </rPr>
      <t>※</t>
    </r>
    <r>
      <rPr>
        <sz val="10"/>
        <rFont val="ＭＳ Ｐ明朝"/>
        <family val="1"/>
        <charset val="128"/>
      </rPr>
      <t>名・種類</t>
    </r>
    <rPh sb="1" eb="3">
      <t>トウロク</t>
    </rPh>
    <rPh sb="3" eb="5">
      <t>キカン</t>
    </rPh>
    <rPh sb="5" eb="8">
      <t>ギノウシャ</t>
    </rPh>
    <rPh sb="10" eb="11">
      <t>メイ</t>
    </rPh>
    <rPh sb="12" eb="14">
      <t>シュルイ</t>
    </rPh>
    <phoneticPr fontId="6"/>
  </si>
  <si>
    <t xml:space="preserve"> </t>
    <phoneticPr fontId="6"/>
  </si>
  <si>
    <t xml:space="preserve">６
</t>
    <phoneticPr fontId="6"/>
  </si>
  <si>
    <r>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負業者との請負契約を行う場合には欄をそれぞれ追加する。</t>
    </r>
    <r>
      <rPr>
        <sz val="8"/>
        <color indexed="9"/>
        <rFont val="ＭＳ Ｐ明朝"/>
        <family val="1"/>
        <charset val="128"/>
      </rPr>
      <t>111111111111111111111111111111111111111111111111111111111111111111111111111111111111111111111111</t>
    </r>
    <phoneticPr fontId="6"/>
  </si>
  <si>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6"/>
  </si>
  <si>
    <t>外国人技能実習生の従事
の状況（有無）</t>
    <rPh sb="0" eb="2">
      <t>ガイコク</t>
    </rPh>
    <rPh sb="2" eb="3">
      <t>ジン</t>
    </rPh>
    <rPh sb="3" eb="5">
      <t>ギノウ</t>
    </rPh>
    <rPh sb="5" eb="8">
      <t>ジッシュウセイ</t>
    </rPh>
    <rPh sb="9" eb="11">
      <t>ジュウジ</t>
    </rPh>
    <rPh sb="13" eb="15">
      <t>ジョウキョウ</t>
    </rPh>
    <rPh sb="16" eb="18">
      <t>ウム</t>
    </rPh>
    <phoneticPr fontId="6"/>
  </si>
  <si>
    <t>※［主任技術者、専門技術者、登録基幹技能者の記入要領］</t>
    <phoneticPr fontId="6"/>
  </si>
  <si>
    <t>１
２
３
４</t>
    <phoneticPr fontId="6"/>
  </si>
  <si>
    <t>主任技術者の配属状況について［専任・非専任］のいずれかに○印を付すこと。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
登録基幹技能者が複数いる場合は、適宣欄を設けて全員を記載する。
主任技術者の資格内容（該当するものを選んで記入する。）</t>
    <phoneticPr fontId="6"/>
  </si>
  <si>
    <t>１
２
３
４
５①
　②</t>
    <phoneticPr fontId="6"/>
  </si>
  <si>
    <t>報告下請負業者は直近上位の注文者に提出すること。
再下請負契約がある場合は、《再下請負契約関係》欄（当用紙の右部分）を記入するとともに、次の契約書類（公共工事以外は請負代金額の記載は不要）の写しを全ての階層について提出する。なお、再下請が複数ある場合は、《再下請負契約関係》欄をコピーして使用する。
①請負契約書、〈注文書・請書等〉　②請負契約約款
一次下請負業者は、二次下請負業者以下の業者から提出された書類とともに様式第１号－乙に準じ下請負業者編成表を作成の上、元請に届け出ること。
この届出事項に変更があった場合は直ちに再提出すること。
出入国及び難民認定法（昭和26年政令第319号別表第１の２の表の技能実習の在留資格を決定された者
（以下「外国人技能実習生」という。）が、当該建設工事に従事する場合は「有」、従事する予定がない場合は「無」を○で囲む。
同法別表第１の５の表の上欄の在留資格が決定された者であって、国土交通大臣が定めるもの（以下「外国人建設就労者」という。）が、建設工事に従事する場合は「有」、従事する予定がない場合は「無」を○で囲む。</t>
    <rPh sb="75" eb="77">
      <t>コウキョウ</t>
    </rPh>
    <rPh sb="77" eb="79">
      <t>コウジ</t>
    </rPh>
    <rPh sb="79" eb="81">
      <t>イガイ</t>
    </rPh>
    <rPh sb="82" eb="84">
      <t>ウケオイ</t>
    </rPh>
    <rPh sb="84" eb="86">
      <t>ダイキン</t>
    </rPh>
    <rPh sb="86" eb="87">
      <t>ガク</t>
    </rPh>
    <rPh sb="88" eb="90">
      <t>キサイ</t>
    </rPh>
    <rPh sb="91" eb="93">
      <t>フヨウ</t>
    </rPh>
    <rPh sb="119" eb="121">
      <t>フクスウ</t>
    </rPh>
    <phoneticPr fontId="6"/>
  </si>
  <si>
    <t>①</t>
    <phoneticPr fontId="6"/>
  </si>
  <si>
    <t>経験年数による場合
　1）大学卒［指定学科］　　　　　　 3年以上の実務経験
　　（短大・高専卒業者を含む。）
　2）高校卒［指定学科］　　　　　　 5年以上の実務経験
　3）その他　　　　　　　　　　　　10年以上の実務経験</t>
    <phoneticPr fontId="6"/>
  </si>
  <si>
    <t>②</t>
    <phoneticPr fontId="6"/>
  </si>
  <si>
    <t>資格等による場合
　1）建設業法「技術検定」
　2）建築士法「建築士試験」
　3）技術士法「技術士試験」
　4）電気工事士法「電気工事士試験」
　5）電気事業法「電気主任技術者国家試験等」
　6）消防法「消防設備士試験」
　7）職業能力開発促進法「技能検定」</t>
    <phoneticPr fontId="6"/>
  </si>
  <si>
    <t xml:space="preserve">　 </t>
    <phoneticPr fontId="6"/>
  </si>
  <si>
    <t>全建統一様式第1号-甲</t>
    <rPh sb="0" eb="1">
      <t>ゼン</t>
    </rPh>
    <rPh sb="1" eb="2">
      <t>ケン</t>
    </rPh>
    <rPh sb="2" eb="4">
      <t>トウイツ</t>
    </rPh>
    <rPh sb="4" eb="6">
      <t>ヨウシキ</t>
    </rPh>
    <rPh sb="6" eb="7">
      <t>ダイ</t>
    </rPh>
    <rPh sb="8" eb="9">
      <t>ゴウ</t>
    </rPh>
    <rPh sb="10" eb="11">
      <t>コウ</t>
    </rPh>
    <phoneticPr fontId="6"/>
  </si>
  <si>
    <t>下請負契約の総額が3,000万円(建築一式工事の場合は、4,500万円)以上となり、施工体制台帳の作成を</t>
    <rPh sb="0" eb="1">
      <t>シタ</t>
    </rPh>
    <rPh sb="1" eb="3">
      <t>ウケオイ</t>
    </rPh>
    <rPh sb="3" eb="5">
      <t>ケイヤク</t>
    </rPh>
    <rPh sb="6" eb="8">
      <t>ソウガク</t>
    </rPh>
    <rPh sb="14" eb="16">
      <t>マンエン</t>
    </rPh>
    <rPh sb="17" eb="19">
      <t>ケンチク</t>
    </rPh>
    <rPh sb="19" eb="21">
      <t>イッシキ</t>
    </rPh>
    <rPh sb="21" eb="23">
      <t>コウジ</t>
    </rPh>
    <rPh sb="24" eb="26">
      <t>バアイ</t>
    </rPh>
    <rPh sb="33" eb="35">
      <t>マンエン</t>
    </rPh>
    <rPh sb="36" eb="38">
      <t>イジョウ</t>
    </rPh>
    <rPh sb="42" eb="44">
      <t>セコウ</t>
    </rPh>
    <rPh sb="44" eb="46">
      <t>タイセイ</t>
    </rPh>
    <rPh sb="46" eb="48">
      <t>ダイチョウ</t>
    </rPh>
    <rPh sb="49" eb="51">
      <t>サクセイ</t>
    </rPh>
    <phoneticPr fontId="6"/>
  </si>
  <si>
    <t>要する工事は全ての一次下請負人に対して書面により通知するとともに、この書面を工事現場の見やすい</t>
    <rPh sb="0" eb="1">
      <t>ヨウ</t>
    </rPh>
    <rPh sb="3" eb="5">
      <t>コウジ</t>
    </rPh>
    <rPh sb="6" eb="7">
      <t>スベ</t>
    </rPh>
    <rPh sb="9" eb="11">
      <t>イチジ</t>
    </rPh>
    <rPh sb="11" eb="12">
      <t>シタ</t>
    </rPh>
    <rPh sb="12" eb="14">
      <t>ウケオイ</t>
    </rPh>
    <rPh sb="14" eb="15">
      <t>ニン</t>
    </rPh>
    <rPh sb="16" eb="17">
      <t>タイ</t>
    </rPh>
    <rPh sb="19" eb="21">
      <t>ショメン</t>
    </rPh>
    <rPh sb="24" eb="26">
      <t>ツウチ</t>
    </rPh>
    <rPh sb="35" eb="37">
      <t>ショメン</t>
    </rPh>
    <rPh sb="38" eb="40">
      <t>コウジ</t>
    </rPh>
    <rPh sb="40" eb="42">
      <t>ゲンバ</t>
    </rPh>
    <rPh sb="43" eb="44">
      <t>ミ</t>
    </rPh>
    <phoneticPr fontId="6"/>
  </si>
  <si>
    <t>場所に掲示すること。（第24条の7）</t>
    <rPh sb="0" eb="2">
      <t>バショ</t>
    </rPh>
    <rPh sb="3" eb="5">
      <t>ケイジ</t>
    </rPh>
    <rPh sb="11" eb="12">
      <t>ダイ</t>
    </rPh>
    <rPh sb="14" eb="15">
      <t>ジョウ</t>
    </rPh>
    <phoneticPr fontId="6"/>
  </si>
  <si>
    <t>（　　　　　年　　　　　月　　　　　日作成)</t>
    <rPh sb="6" eb="7">
      <t>ネン</t>
    </rPh>
    <rPh sb="12" eb="13">
      <t>ガツ</t>
    </rPh>
    <rPh sb="18" eb="19">
      <t>ヒ</t>
    </rPh>
    <rPh sb="19" eb="21">
      <t>サクセイ</t>
    </rPh>
    <phoneticPr fontId="6"/>
  </si>
  <si>
    <t>元請
確認欄</t>
    <rPh sb="0" eb="2">
      <t>モトウケ</t>
    </rPh>
    <rPh sb="3" eb="5">
      <t>カクニン</t>
    </rPh>
    <rPh sb="5" eb="6">
      <t>ラン</t>
    </rPh>
    <phoneticPr fontId="6"/>
  </si>
  <si>
    <t xml:space="preserve"> 本書面に記載した内容は、作業員名簿として安全衛生管理や
 労働災害発生時の緊急連絡対応のために元請業者に提示する
 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30" eb="32">
      <t>ロウドウ</t>
    </rPh>
    <rPh sb="32" eb="34">
      <t>サイガイ</t>
    </rPh>
    <rPh sb="34" eb="36">
      <t>ハッセイ</t>
    </rPh>
    <rPh sb="36" eb="37">
      <t>ジ</t>
    </rPh>
    <rPh sb="38" eb="40">
      <t>キンキュウ</t>
    </rPh>
    <rPh sb="40" eb="42">
      <t>レンラク</t>
    </rPh>
    <rPh sb="42" eb="44">
      <t>タイオウ</t>
    </rPh>
    <rPh sb="48" eb="50">
      <t>モトウケ</t>
    </rPh>
    <rPh sb="50" eb="52">
      <t>ギョウシャ</t>
    </rPh>
    <rPh sb="53" eb="55">
      <t>テイジ</t>
    </rPh>
    <rPh sb="66" eb="69">
      <t>キサイシャ</t>
    </rPh>
    <rPh sb="69" eb="71">
      <t>ホンニン</t>
    </rPh>
    <rPh sb="72" eb="74">
      <t>ドウイ</t>
    </rPh>
    <phoneticPr fontId="6"/>
  </si>
  <si>
    <t>所長名</t>
  </si>
  <si>
    <t>年　　　月　　　日</t>
    <rPh sb="0" eb="1">
      <t>ネン</t>
    </rPh>
    <rPh sb="4" eb="5">
      <t>ガツ</t>
    </rPh>
    <rPh sb="8" eb="9">
      <t>ヒ</t>
    </rPh>
    <phoneticPr fontId="6"/>
  </si>
  <si>
    <t>（　次)会社名</t>
    <rPh sb="2" eb="3">
      <t>ツギ</t>
    </rPh>
    <rPh sb="4" eb="7">
      <t>カイシャメイ</t>
    </rPh>
    <phoneticPr fontId="6"/>
  </si>
  <si>
    <t>代表者名</t>
    <rPh sb="0" eb="2">
      <t>ダイヒョウ</t>
    </rPh>
    <rPh sb="2" eb="3">
      <t>モノ</t>
    </rPh>
    <rPh sb="3" eb="4">
      <t>メイ</t>
    </rPh>
    <phoneticPr fontId="6"/>
  </si>
  <si>
    <t>[建退共加入の有無　　有・無]</t>
    <rPh sb="1" eb="4">
      <t>ケンタイキョウ</t>
    </rPh>
    <rPh sb="4" eb="6">
      <t>カニュウ</t>
    </rPh>
    <rPh sb="7" eb="9">
      <t>ウム</t>
    </rPh>
    <rPh sb="11" eb="12">
      <t>ア</t>
    </rPh>
    <rPh sb="13" eb="14">
      <t>ナ</t>
    </rPh>
    <phoneticPr fontId="6"/>
  </si>
  <si>
    <t>番号</t>
    <rPh sb="0" eb="1">
      <t>バン</t>
    </rPh>
    <rPh sb="1" eb="2">
      <t>ゴウ</t>
    </rPh>
    <phoneticPr fontId="6"/>
  </si>
  <si>
    <t>職種</t>
  </si>
  <si>
    <t>　現　住　所</t>
    <rPh sb="1" eb="2">
      <t>ウツツ</t>
    </rPh>
    <rPh sb="3" eb="4">
      <t>ジュウ</t>
    </rPh>
    <rPh sb="5" eb="6">
      <t>ショ</t>
    </rPh>
    <phoneticPr fontId="6"/>
  </si>
  <si>
    <t>最　近　の
健康診断日</t>
  </si>
  <si>
    <t>既往症・治療中・異常所見
現在具合が悪い所</t>
    <rPh sb="0" eb="1">
      <t>スデ</t>
    </rPh>
    <rPh sb="4" eb="7">
      <t>チリョウチュウ</t>
    </rPh>
    <rPh sb="8" eb="10">
      <t>イジョウ</t>
    </rPh>
    <rPh sb="10" eb="12">
      <t>ショケン</t>
    </rPh>
    <rPh sb="13" eb="15">
      <t>ゲンザイ</t>
    </rPh>
    <rPh sb="15" eb="17">
      <t>グアイ</t>
    </rPh>
    <rPh sb="18" eb="19">
      <t>ワル</t>
    </rPh>
    <rPh sb="20" eb="21">
      <t>トコロ</t>
    </rPh>
    <phoneticPr fontId="6"/>
  </si>
  <si>
    <t>血液型</t>
    <rPh sb="2" eb="3">
      <t>カタ</t>
    </rPh>
    <phoneticPr fontId="6"/>
  </si>
  <si>
    <r>
      <t>健康保険</t>
    </r>
    <r>
      <rPr>
        <vertAlign val="superscript"/>
        <sz val="10"/>
        <rFont val="ＭＳ 明朝"/>
        <family val="1"/>
        <charset val="128"/>
      </rPr>
      <t>７</t>
    </r>
    <rPh sb="0" eb="2">
      <t>ケンコウ</t>
    </rPh>
    <rPh sb="2" eb="4">
      <t>ホケン</t>
    </rPh>
    <phoneticPr fontId="6"/>
  </si>
  <si>
    <t>教　育・資　格・免　許</t>
    <rPh sb="0" eb="1">
      <t>キョウ</t>
    </rPh>
    <rPh sb="2" eb="3">
      <t>イク</t>
    </rPh>
    <rPh sb="4" eb="5">
      <t>シ</t>
    </rPh>
    <rPh sb="6" eb="7">
      <t>カク</t>
    </rPh>
    <rPh sb="8" eb="9">
      <t>メン</t>
    </rPh>
    <rPh sb="10" eb="11">
      <t>モト</t>
    </rPh>
    <phoneticPr fontId="6"/>
  </si>
  <si>
    <t>建退共手帳　所有の　有無</t>
    <rPh sb="6" eb="8">
      <t>ショユウ</t>
    </rPh>
    <rPh sb="10" eb="12">
      <t>ウム</t>
    </rPh>
    <phoneticPr fontId="6"/>
  </si>
  <si>
    <r>
      <t>年金保険</t>
    </r>
    <r>
      <rPr>
        <vertAlign val="superscript"/>
        <sz val="10"/>
        <rFont val="ＭＳ 明朝"/>
        <family val="1"/>
        <charset val="128"/>
      </rPr>
      <t>８</t>
    </r>
    <rPh sb="0" eb="2">
      <t>ネンキン</t>
    </rPh>
    <rPh sb="2" eb="4">
      <t>ホケン</t>
    </rPh>
    <phoneticPr fontId="6"/>
  </si>
  <si>
    <t>氏名</t>
  </si>
  <si>
    <t>経験年数</t>
  </si>
  <si>
    <t>　家　族　連　絡　先</t>
    <rPh sb="1" eb="2">
      <t>イエ</t>
    </rPh>
    <rPh sb="3" eb="4">
      <t>ゾク</t>
    </rPh>
    <rPh sb="5" eb="6">
      <t>レン</t>
    </rPh>
    <rPh sb="7" eb="8">
      <t>ラク</t>
    </rPh>
    <rPh sb="9" eb="10">
      <t>サキ</t>
    </rPh>
    <phoneticPr fontId="6"/>
  </si>
  <si>
    <t>血　　圧</t>
  </si>
  <si>
    <r>
      <t>雇用保険</t>
    </r>
    <r>
      <rPr>
        <vertAlign val="superscript"/>
        <sz val="10"/>
        <rFont val="ＭＳ 明朝"/>
        <family val="1"/>
        <charset val="128"/>
      </rPr>
      <t>９</t>
    </r>
    <rPh sb="0" eb="2">
      <t>コヨウ</t>
    </rPh>
    <rPh sb="2" eb="4">
      <t>ホケン</t>
    </rPh>
    <phoneticPr fontId="6"/>
  </si>
  <si>
    <t>空調設備</t>
    <rPh sb="0" eb="2">
      <t>クウチョウ</t>
    </rPh>
    <rPh sb="2" eb="4">
      <t>セツビ</t>
    </rPh>
    <phoneticPr fontId="6"/>
  </si>
  <si>
    <t>現</t>
    <rPh sb="0" eb="1">
      <t>ゲン</t>
    </rPh>
    <phoneticPr fontId="6"/>
  </si>
  <si>
    <t>東京都杉並区上高井戸2-8-18-404</t>
    <rPh sb="0" eb="3">
      <t>トウキョウト</t>
    </rPh>
    <rPh sb="3" eb="6">
      <t>スギナミク</t>
    </rPh>
    <rPh sb="6" eb="10">
      <t>カミタカイド</t>
    </rPh>
    <phoneticPr fontId="6"/>
  </si>
  <si>
    <t>H24年６月14日</t>
  </si>
  <si>
    <t>１ 有る</t>
    <rPh sb="2" eb="3">
      <t>ア</t>
    </rPh>
    <phoneticPr fontId="6"/>
  </si>
  <si>
    <t>年　月　日</t>
  </si>
  <si>
    <t>協会けんぽ</t>
    <rPh sb="0" eb="2">
      <t>キョウカイ</t>
    </rPh>
    <phoneticPr fontId="6"/>
  </si>
  <si>
    <t>有</t>
  </si>
  <si>
    <t>［糖尿病・高血圧</t>
    <rPh sb="1" eb="4">
      <t>トウニョウビョウ</t>
    </rPh>
    <rPh sb="5" eb="8">
      <t>コウケツアツ</t>
    </rPh>
    <phoneticPr fontId="6"/>
  </si>
  <si>
    <t>中村　明</t>
    <rPh sb="0" eb="2">
      <t>ナカムラ</t>
    </rPh>
    <rPh sb="3" eb="4">
      <t>アキラ</t>
    </rPh>
    <phoneticPr fontId="6"/>
  </si>
  <si>
    <t>症・心疾患・腎不</t>
    <rPh sb="0" eb="1">
      <t>ショウ</t>
    </rPh>
    <rPh sb="2" eb="5">
      <t>シンシッカン</t>
    </rPh>
    <rPh sb="6" eb="7">
      <t>ジン</t>
    </rPh>
    <rPh sb="7" eb="8">
      <t>フ</t>
    </rPh>
    <phoneticPr fontId="6"/>
  </si>
  <si>
    <t>厚生年金</t>
    <rPh sb="0" eb="2">
      <t>コウセイ</t>
    </rPh>
    <rPh sb="2" eb="4">
      <t>ネンキン</t>
    </rPh>
    <phoneticPr fontId="6"/>
  </si>
  <si>
    <t>同上</t>
    <rPh sb="0" eb="2">
      <t>ドウジョウ</t>
    </rPh>
    <phoneticPr fontId="6"/>
  </si>
  <si>
    <t>全・その他</t>
    <rPh sb="0" eb="1">
      <t>ゼン</t>
    </rPh>
    <rPh sb="4" eb="5">
      <t>タ</t>
    </rPh>
    <phoneticPr fontId="6"/>
  </si>
  <si>
    <t>無</t>
  </si>
  <si>
    <t>２ 無い</t>
    <rPh sb="2" eb="3">
      <t>ナ</t>
    </rPh>
    <phoneticPr fontId="6"/>
  </si>
  <si>
    <t>歳</t>
  </si>
  <si>
    <t>～</t>
  </si>
  <si>
    <t>（注)１.＊印欄には次の記号を入れる。</t>
    <rPh sb="1" eb="2">
      <t>チュウ</t>
    </rPh>
    <rPh sb="6" eb="7">
      <t>ジルシ</t>
    </rPh>
    <rPh sb="7" eb="8">
      <t>ラン</t>
    </rPh>
    <rPh sb="10" eb="11">
      <t>ツギ</t>
    </rPh>
    <rPh sb="12" eb="14">
      <t>キゴウ</t>
    </rPh>
    <rPh sb="15" eb="16">
      <t>イ</t>
    </rPh>
    <phoneticPr fontId="6"/>
  </si>
  <si>
    <t>２．作業員名簿に記載される作業員は、当該工事に従事する見込の者を必要最小限報告し、</t>
  </si>
  <si>
    <t xml:space="preserve"> …現場代理人</t>
    <rPh sb="2" eb="4">
      <t>ゲンバ</t>
    </rPh>
    <rPh sb="4" eb="7">
      <t>ダイリニン</t>
    </rPh>
    <phoneticPr fontId="6"/>
  </si>
  <si>
    <t xml:space="preserve"> …作業主任者（正副2名を選任すること)</t>
    <rPh sb="2" eb="4">
      <t>サギョウ</t>
    </rPh>
    <rPh sb="4" eb="7">
      <t>シュニンシャ</t>
    </rPh>
    <rPh sb="8" eb="10">
      <t>セイフク</t>
    </rPh>
    <rPh sb="11" eb="12">
      <t>メイ</t>
    </rPh>
    <rPh sb="13" eb="15">
      <t>センニン</t>
    </rPh>
    <phoneticPr fontId="6"/>
  </si>
  <si>
    <t xml:space="preserve"> …女性作業員</t>
    <rPh sb="2" eb="4">
      <t>ジョセイ</t>
    </rPh>
    <rPh sb="4" eb="7">
      <t>サギョウイン</t>
    </rPh>
    <phoneticPr fontId="6"/>
  </si>
  <si>
    <t xml:space="preserve"> …18歳未満の作業員</t>
    <rPh sb="4" eb="5">
      <t>サイ</t>
    </rPh>
    <rPh sb="5" eb="7">
      <t>ミマン</t>
    </rPh>
    <rPh sb="8" eb="11">
      <t>サギョウイン</t>
    </rPh>
    <phoneticPr fontId="6"/>
  </si>
  <si>
    <t xml:space="preserve"> …主任技術者</t>
    <rPh sb="2" eb="4">
      <t>シュニン</t>
    </rPh>
    <rPh sb="4" eb="7">
      <t>ギジュツシャ</t>
    </rPh>
    <phoneticPr fontId="6"/>
  </si>
  <si>
    <t xml:space="preserve"> …職　長</t>
    <rPh sb="2" eb="3">
      <t>ショク</t>
    </rPh>
    <rPh sb="4" eb="5">
      <t>チョウ</t>
    </rPh>
    <phoneticPr fontId="6"/>
  </si>
  <si>
    <t xml:space="preserve"> …安全衛生責任者</t>
    <rPh sb="2" eb="4">
      <t>アンゼン</t>
    </rPh>
    <rPh sb="4" eb="6">
      <t>エイセイ</t>
    </rPh>
    <rPh sb="6" eb="9">
      <t>セキニンシャ</t>
    </rPh>
    <phoneticPr fontId="6"/>
  </si>
  <si>
    <t xml:space="preserve"> …能力向上教育（※)</t>
    <rPh sb="2" eb="4">
      <t>ノウリョク</t>
    </rPh>
    <rPh sb="4" eb="6">
      <t>コウジョウ</t>
    </rPh>
    <rPh sb="6" eb="8">
      <t>キョウイク</t>
    </rPh>
    <phoneticPr fontId="6"/>
  </si>
  <si>
    <t xml:space="preserve"> …危険有害業務・再発防止教育</t>
    <rPh sb="2" eb="4">
      <t>キケン</t>
    </rPh>
    <rPh sb="4" eb="6">
      <t>ユウガイ</t>
    </rPh>
    <rPh sb="6" eb="8">
      <t>ギョウム</t>
    </rPh>
    <rPh sb="9" eb="11">
      <t>サイハツ</t>
    </rPh>
    <rPh sb="11" eb="13">
      <t>ボウシ</t>
    </rPh>
    <rPh sb="13" eb="15">
      <t>キョウイク</t>
    </rPh>
    <phoneticPr fontId="6"/>
  </si>
  <si>
    <t>３．経験年数は現在担当している仕事の経験年数を記入する。</t>
  </si>
  <si>
    <t>（※)能力向上教育は、平成3年1月21日付旧労働省労働基準局基発第39号「安全衛生教育の推進について」により定められた職長等の「能力向上教育に準じた教育」を指す。</t>
    <rPh sb="3" eb="5">
      <t>ノウリョク</t>
    </rPh>
    <rPh sb="5" eb="7">
      <t>コウジョウ</t>
    </rPh>
    <rPh sb="7" eb="9">
      <t>キョウイク</t>
    </rPh>
    <rPh sb="11" eb="13">
      <t>ヘイセイ</t>
    </rPh>
    <rPh sb="14" eb="15">
      <t>ネン</t>
    </rPh>
    <rPh sb="16" eb="17">
      <t>ガツ</t>
    </rPh>
    <rPh sb="19" eb="20">
      <t>ニチ</t>
    </rPh>
    <rPh sb="20" eb="21">
      <t>ヅ</t>
    </rPh>
    <rPh sb="21" eb="22">
      <t>キュウ</t>
    </rPh>
    <rPh sb="22" eb="24">
      <t>ロウドウ</t>
    </rPh>
    <rPh sb="24" eb="25">
      <t>ショウ</t>
    </rPh>
    <rPh sb="25" eb="27">
      <t>ロウドウ</t>
    </rPh>
    <rPh sb="27" eb="29">
      <t>キジュン</t>
    </rPh>
    <rPh sb="29" eb="30">
      <t>キョク</t>
    </rPh>
    <rPh sb="30" eb="31">
      <t>モト</t>
    </rPh>
    <rPh sb="31" eb="33">
      <t>ハツダイ</t>
    </rPh>
    <rPh sb="35" eb="36">
      <t>ゴウ</t>
    </rPh>
    <rPh sb="37" eb="39">
      <t>アンゼン</t>
    </rPh>
    <rPh sb="39" eb="41">
      <t>エイセイ</t>
    </rPh>
    <rPh sb="41" eb="43">
      <t>キョウイク</t>
    </rPh>
    <rPh sb="44" eb="46">
      <t>スイシン</t>
    </rPh>
    <rPh sb="54" eb="55">
      <t>サダ</t>
    </rPh>
    <rPh sb="59" eb="61">
      <t>ショクチョウ</t>
    </rPh>
    <rPh sb="61" eb="62">
      <t>トウ</t>
    </rPh>
    <rPh sb="64" eb="66">
      <t>ノウリョク</t>
    </rPh>
    <rPh sb="66" eb="68">
      <t>コウジョウ</t>
    </rPh>
    <rPh sb="68" eb="70">
      <t>キョウイク</t>
    </rPh>
    <rPh sb="71" eb="72">
      <t>ジュン</t>
    </rPh>
    <rPh sb="74" eb="76">
      <t>キョウイク</t>
    </rPh>
    <rPh sb="78" eb="79">
      <t>サ</t>
    </rPh>
    <phoneticPr fontId="6"/>
  </si>
  <si>
    <t>５．資格・免許等の写しを添付することになるが、その場で本証とチェック出来れば不要。</t>
  </si>
  <si>
    <t>６．建退共手帳所有の有無については、該当するものに○で囲む。</t>
  </si>
  <si>
    <t>７．左欄に健康保険の名称（健康保険組合、協会けんぽ、建設国保、国民健康保険）、右欄に健康保険被保険者証の番号の下４けた</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phoneticPr fontId="6"/>
  </si>
  <si>
    <t>　（番号が４桁以下の場合は当該番号）を記載。上記の保険に加入しておらず、後期高齢者である等により、国民健康保険の適用</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rPh sb="56" eb="58">
      <t>テキヨウ</t>
    </rPh>
    <phoneticPr fontId="6"/>
  </si>
  <si>
    <t>　　除外である場合には、左欄に「適応除外」と記載。</t>
    <rPh sb="2" eb="4">
      <t>ジョガイ</t>
    </rPh>
    <rPh sb="7" eb="9">
      <t>バアイ</t>
    </rPh>
    <rPh sb="12" eb="14">
      <t>ヒダリラン</t>
    </rPh>
    <rPh sb="16" eb="18">
      <t>テキオウ</t>
    </rPh>
    <rPh sb="18" eb="20">
      <t>ジョガイ</t>
    </rPh>
    <rPh sb="22" eb="24">
      <t>キサイ</t>
    </rPh>
    <phoneticPr fontId="6"/>
  </si>
  <si>
    <t>８．左欄に年金保険の名称（厚生年金、国民年金）を記載。各年金の受給者である場合は、左欄に「受給者」と記載。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6"/>
  </si>
  <si>
    <t>９．右欄に被保険者番号の下４けたを記載。（日雇労働被保険者の場合には左欄に「日雇保険」と記載）事業主である等により雇用</t>
    <rPh sb="2" eb="3">
      <t>ミギ</t>
    </rPh>
    <rPh sb="3" eb="4">
      <t>ラン</t>
    </rPh>
    <rPh sb="5" eb="9">
      <t>ヒホケンシャ</t>
    </rPh>
    <rPh sb="9" eb="11">
      <t>バンゴウ</t>
    </rPh>
    <rPh sb="12" eb="13">
      <t>シモ</t>
    </rPh>
    <rPh sb="17" eb="19">
      <t>キサイ</t>
    </rPh>
    <rPh sb="21" eb="23">
      <t>ヒヤト</t>
    </rPh>
    <rPh sb="23" eb="25">
      <t>ロウドウ</t>
    </rPh>
    <rPh sb="25" eb="29">
      <t>ヒホケンシャ</t>
    </rPh>
    <rPh sb="30" eb="32">
      <t>バアイ</t>
    </rPh>
    <rPh sb="34" eb="36">
      <t>ヒダリラン</t>
    </rPh>
    <rPh sb="38" eb="40">
      <t>ヒヤト</t>
    </rPh>
    <rPh sb="40" eb="42">
      <t>ホケン</t>
    </rPh>
    <rPh sb="44" eb="46">
      <t>キサイ</t>
    </rPh>
    <rPh sb="47" eb="50">
      <t>ジギョウヌシ</t>
    </rPh>
    <rPh sb="53" eb="54">
      <t>トウ</t>
    </rPh>
    <rPh sb="57" eb="59">
      <t>コヨウ</t>
    </rPh>
    <phoneticPr fontId="6"/>
  </si>
  <si>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6"/>
  </si>
  <si>
    <t>第5号準拠</t>
    <rPh sb="0" eb="1">
      <t>ダイ</t>
    </rPh>
    <rPh sb="2" eb="3">
      <t>ゴウ</t>
    </rPh>
    <rPh sb="3" eb="5">
      <t>ジュンキョ</t>
    </rPh>
    <phoneticPr fontId="6"/>
  </si>
  <si>
    <r>
      <rPr>
        <sz val="18"/>
        <color indexed="10"/>
        <rFont val="ＭＳ Ｐ明朝"/>
        <family val="1"/>
        <charset val="128"/>
      </rPr>
      <t>　　　　　　　　　　　　　　　　　　　　　　２８</t>
    </r>
    <r>
      <rPr>
        <sz val="18"/>
        <rFont val="ＭＳ Ｐ明朝"/>
        <family val="1"/>
        <charset val="128"/>
      </rPr>
      <t>年度（　</t>
    </r>
    <r>
      <rPr>
        <sz val="18"/>
        <color indexed="10"/>
        <rFont val="ＭＳ Ｐ明朝"/>
        <family val="1"/>
        <charset val="128"/>
      </rPr>
      <t>２８</t>
    </r>
    <r>
      <rPr>
        <sz val="18"/>
        <rFont val="ＭＳ Ｐ明朝"/>
        <family val="1"/>
        <charset val="128"/>
      </rPr>
      <t>年　　</t>
    </r>
    <r>
      <rPr>
        <sz val="18"/>
        <color indexed="10"/>
        <rFont val="ＭＳ Ｐ明朝"/>
        <family val="1"/>
        <charset val="128"/>
      </rPr>
      <t>４</t>
    </r>
    <r>
      <rPr>
        <sz val="18"/>
        <rFont val="ＭＳ Ｐ明朝"/>
        <family val="1"/>
        <charset val="128"/>
      </rPr>
      <t>月～</t>
    </r>
    <r>
      <rPr>
        <sz val="18"/>
        <color indexed="10"/>
        <rFont val="ＭＳ Ｐ明朝"/>
        <family val="1"/>
        <charset val="128"/>
      </rPr>
      <t>　２９</t>
    </r>
    <r>
      <rPr>
        <sz val="18"/>
        <rFont val="ＭＳ Ｐ明朝"/>
        <family val="1"/>
        <charset val="128"/>
      </rPr>
      <t>年　　</t>
    </r>
    <r>
      <rPr>
        <sz val="18"/>
        <color indexed="10"/>
        <rFont val="ＭＳ Ｐ明朝"/>
        <family val="1"/>
        <charset val="128"/>
      </rPr>
      <t>３</t>
    </r>
    <r>
      <rPr>
        <sz val="18"/>
        <rFont val="ＭＳ Ｐ明朝"/>
        <family val="1"/>
        <charset val="128"/>
      </rPr>
      <t>月）安全衛生管理計画書</t>
    </r>
    <rPh sb="24" eb="26">
      <t>ネンド</t>
    </rPh>
    <rPh sb="30" eb="31">
      <t>ネン</t>
    </rPh>
    <rPh sb="34" eb="35">
      <t>ツキ</t>
    </rPh>
    <rPh sb="39" eb="40">
      <t>ネン</t>
    </rPh>
    <rPh sb="43" eb="44">
      <t>ツキ</t>
    </rPh>
    <rPh sb="45" eb="47">
      <t>アンゼン</t>
    </rPh>
    <rPh sb="47" eb="49">
      <t>エイセイ</t>
    </rPh>
    <rPh sb="49" eb="51">
      <t>カンリ</t>
    </rPh>
    <rPh sb="51" eb="54">
      <t>ケイカクショ</t>
    </rPh>
    <phoneticPr fontId="6"/>
  </si>
  <si>
    <r>
      <t>平成</t>
    </r>
    <r>
      <rPr>
        <sz val="11"/>
        <color indexed="10"/>
        <rFont val="ＭＳ Ｐ明朝"/>
        <family val="1"/>
        <charset val="128"/>
      </rPr>
      <t>２８</t>
    </r>
    <r>
      <rPr>
        <sz val="11"/>
        <rFont val="ＭＳ Ｐ明朝"/>
        <family val="1"/>
        <charset val="128"/>
      </rPr>
      <t>年　</t>
    </r>
    <r>
      <rPr>
        <sz val="11"/>
        <color indexed="10"/>
        <rFont val="ＭＳ Ｐ明朝"/>
        <family val="1"/>
        <charset val="128"/>
      </rPr>
      <t>４</t>
    </r>
    <r>
      <rPr>
        <sz val="11"/>
        <rFont val="ＭＳ Ｐ明朝"/>
        <family val="1"/>
        <charset val="128"/>
      </rPr>
      <t>月　</t>
    </r>
    <r>
      <rPr>
        <sz val="11"/>
        <color indexed="10"/>
        <rFont val="ＭＳ Ｐ明朝"/>
        <family val="1"/>
        <charset val="128"/>
      </rPr>
      <t>１</t>
    </r>
    <r>
      <rPr>
        <sz val="11"/>
        <rFont val="ＭＳ Ｐ明朝"/>
        <family val="1"/>
        <charset val="128"/>
      </rPr>
      <t>日</t>
    </r>
    <rPh sb="0" eb="2">
      <t>ヘイセイ</t>
    </rPh>
    <rPh sb="4" eb="5">
      <t>ネン</t>
    </rPh>
    <rPh sb="7" eb="8">
      <t>ツキ</t>
    </rPh>
    <rPh sb="10" eb="11">
      <t>ヒ</t>
    </rPh>
    <phoneticPr fontId="6"/>
  </si>
  <si>
    <r>
      <t>（平成</t>
    </r>
    <r>
      <rPr>
        <sz val="11"/>
        <color indexed="10"/>
        <rFont val="ＭＳ 明朝"/>
        <family val="1"/>
        <charset val="128"/>
      </rPr>
      <t>２８</t>
    </r>
    <r>
      <rPr>
        <sz val="11"/>
        <rFont val="ＭＳ 明朝"/>
        <family val="1"/>
        <charset val="128"/>
      </rPr>
      <t>年　</t>
    </r>
    <r>
      <rPr>
        <sz val="11"/>
        <color indexed="10"/>
        <rFont val="ＭＳ 明朝"/>
        <family val="1"/>
        <charset val="128"/>
      </rPr>
      <t>４</t>
    </r>
    <r>
      <rPr>
        <sz val="11"/>
        <rFont val="ＭＳ 明朝"/>
        <family val="1"/>
        <charset val="128"/>
      </rPr>
      <t>月　</t>
    </r>
    <r>
      <rPr>
        <sz val="11"/>
        <color indexed="10"/>
        <rFont val="ＭＳ 明朝"/>
        <family val="1"/>
        <charset val="128"/>
      </rPr>
      <t>１</t>
    </r>
    <r>
      <rPr>
        <sz val="11"/>
        <rFont val="ＭＳ 明朝"/>
        <family val="1"/>
        <charset val="128"/>
      </rPr>
      <t>日　　作成）</t>
    </r>
    <rPh sb="1" eb="3">
      <t>ヘイセイ</t>
    </rPh>
    <rPh sb="5" eb="6">
      <t>ネン</t>
    </rPh>
    <rPh sb="8" eb="9">
      <t>ツキ</t>
    </rPh>
    <rPh sb="11" eb="12">
      <t>ヒ</t>
    </rPh>
    <rPh sb="14" eb="16">
      <t>サクセイ</t>
    </rPh>
    <phoneticPr fontId="6"/>
  </si>
  <si>
    <t>作　　業　　員　　名　　簿</t>
    <phoneticPr fontId="6"/>
  </si>
  <si>
    <t>一次会社名</t>
    <phoneticPr fontId="6"/>
  </si>
  <si>
    <t>（</t>
    <phoneticPr fontId="6"/>
  </si>
  <si>
    <t>[建退共加入の有無　有・無]</t>
    <phoneticPr fontId="6"/>
  </si>
  <si>
    <t>ふりがな</t>
    <phoneticPr fontId="6"/>
  </si>
  <si>
    <t>＊１</t>
    <phoneticPr fontId="6"/>
  </si>
  <si>
    <t>生年月日</t>
    <phoneticPr fontId="6"/>
  </si>
  <si>
    <t>特　　　殊
健康診断日</t>
    <phoneticPr fontId="6"/>
  </si>
  <si>
    <t>（TEL</t>
    <phoneticPr fontId="6"/>
  </si>
  <si>
    <t>　）</t>
    <phoneticPr fontId="6"/>
  </si>
  <si>
    <t>年　　齢</t>
    <phoneticPr fontId="6"/>
  </si>
  <si>
    <t>種　　類</t>
    <phoneticPr fontId="6"/>
  </si>
  <si>
    <t>雇入･職長
特別教育</t>
    <phoneticPr fontId="6"/>
  </si>
  <si>
    <t>免　許</t>
    <phoneticPr fontId="6"/>
  </si>
  <si>
    <t>受入教育
実施年月日</t>
    <phoneticPr fontId="6"/>
  </si>
  <si>
    <t>年　月　日</t>
    <rPh sb="0" eb="1">
      <t>トシ</t>
    </rPh>
    <rPh sb="2" eb="3">
      <t>ツキ</t>
    </rPh>
    <rPh sb="4" eb="5">
      <t>ヒ</t>
    </rPh>
    <phoneticPr fontId="6"/>
  </si>
  <si>
    <t>）</t>
    <phoneticPr fontId="6"/>
  </si>
  <si>
    <t>　年</t>
    <phoneticPr fontId="6"/>
  </si>
  <si>
    <t>　歳</t>
    <phoneticPr fontId="6"/>
  </si>
  <si>
    <t>～</t>
    <phoneticPr fontId="6"/>
  </si>
  <si>
    <t>（　　　　　）］</t>
    <phoneticPr fontId="6"/>
  </si>
  <si>
    <t>　　追加の都度この様式で提出する。</t>
    <phoneticPr fontId="6"/>
  </si>
  <si>
    <t>４．各社別に作成するのが原則だが、リース機械等の運転者は一緒でもよい。</t>
    <phoneticPr fontId="6"/>
  </si>
  <si>
    <t>作　　業　　員　　名　　簿</t>
    <phoneticPr fontId="6"/>
  </si>
  <si>
    <t>一次会社名</t>
    <phoneticPr fontId="6"/>
  </si>
  <si>
    <t>（</t>
    <phoneticPr fontId="6"/>
  </si>
  <si>
    <t>[建退共加入の有無　有・無]</t>
    <phoneticPr fontId="6"/>
  </si>
  <si>
    <t>ふりがな</t>
    <phoneticPr fontId="6"/>
  </si>
  <si>
    <t>＊１</t>
    <phoneticPr fontId="6"/>
  </si>
  <si>
    <t>生年月日</t>
    <phoneticPr fontId="6"/>
  </si>
  <si>
    <t>特　　　殊
健康診断日</t>
    <phoneticPr fontId="6"/>
  </si>
  <si>
    <t>（TEL</t>
    <phoneticPr fontId="6"/>
  </si>
  <si>
    <t>　）</t>
    <phoneticPr fontId="6"/>
  </si>
  <si>
    <t>年　　齢</t>
    <phoneticPr fontId="6"/>
  </si>
  <si>
    <t>種　　類</t>
    <phoneticPr fontId="6"/>
  </si>
  <si>
    <t>雇入･職長
特別教育</t>
    <phoneticPr fontId="6"/>
  </si>
  <si>
    <t>免　許</t>
    <phoneticPr fontId="6"/>
  </si>
  <si>
    <t>受入教育
実施年月日</t>
    <phoneticPr fontId="6"/>
  </si>
  <si>
    <t>なかむら　あきら</t>
    <phoneticPr fontId="6"/>
  </si>
  <si>
    <t>S59年4月6日</t>
    <phoneticPr fontId="6"/>
  </si>
  <si>
    <t>S34年２月25日</t>
    <phoneticPr fontId="6"/>
  </si>
  <si>
    <t>Ａ</t>
    <phoneticPr fontId="6"/>
  </si>
  <si>
    <t>092-781-2390</t>
    <phoneticPr fontId="6"/>
  </si>
  <si>
    <t>）</t>
    <phoneticPr fontId="6"/>
  </si>
  <si>
    <t>２９年</t>
    <phoneticPr fontId="6"/>
  </si>
  <si>
    <t>５３歳</t>
    <phoneticPr fontId="6"/>
  </si>
  <si>
    <t>125～82</t>
    <phoneticPr fontId="6"/>
  </si>
  <si>
    <t>（　　　　　）］</t>
    <phoneticPr fontId="6"/>
  </si>
  <si>
    <t>　　追加の都度この様式で提出する。</t>
    <phoneticPr fontId="6"/>
  </si>
  <si>
    <t>４．各社別に作成するのが原則だが、リース機械等の運転者は一緒でもよい。</t>
    <phoneticPr fontId="6"/>
  </si>
  <si>
    <t>土木、とび・土工、石、鋼構造物、ほ装、しゅんせつ、水道施設</t>
    <rPh sb="0" eb="2">
      <t>ドボク</t>
    </rPh>
    <rPh sb="6" eb="8">
      <t>ドコウ</t>
    </rPh>
    <rPh sb="9" eb="10">
      <t>イシ</t>
    </rPh>
    <rPh sb="11" eb="12">
      <t>コウ</t>
    </rPh>
    <rPh sb="12" eb="15">
      <t>コウゾウブツ</t>
    </rPh>
    <rPh sb="17" eb="18">
      <t>ソウ</t>
    </rPh>
    <rPh sb="25" eb="27">
      <t>スイドウ</t>
    </rPh>
    <rPh sb="27" eb="29">
      <t>シセツ</t>
    </rPh>
    <phoneticPr fontId="6"/>
  </si>
  <si>
    <t>指定建設業監理技術者</t>
    <rPh sb="0" eb="2">
      <t>シテイ</t>
    </rPh>
    <rPh sb="2" eb="5">
      <t>ケンセツギョウ</t>
    </rPh>
    <rPh sb="5" eb="7">
      <t>カンリ</t>
    </rPh>
    <rPh sb="7" eb="10">
      <t>ギジュツシャ</t>
    </rPh>
    <phoneticPr fontId="6"/>
  </si>
  <si>
    <t>博多港管理株式会社　本社</t>
    <rPh sb="0" eb="3">
      <t>ハカタコウ</t>
    </rPh>
    <rPh sb="3" eb="5">
      <t>カンリ</t>
    </rPh>
    <rPh sb="5" eb="7">
      <t>カブシキ</t>
    </rPh>
    <rPh sb="7" eb="9">
      <t>カイシャ</t>
    </rPh>
    <rPh sb="10" eb="12">
      <t>ホンシャ</t>
    </rPh>
    <phoneticPr fontId="6"/>
  </si>
  <si>
    <t>福岡市中央区港2丁目3番25号</t>
    <rPh sb="0" eb="3">
      <t>フクオカシ</t>
    </rPh>
    <rPh sb="3" eb="6">
      <t>チュウオウク</t>
    </rPh>
    <rPh sb="6" eb="7">
      <t>ミナト</t>
    </rPh>
    <rPh sb="8" eb="10">
      <t>チョウメ</t>
    </rPh>
    <rPh sb="11" eb="12">
      <t>バン</t>
    </rPh>
    <rPh sb="14" eb="15">
      <t>ゴウ</t>
    </rPh>
    <phoneticPr fontId="6"/>
  </si>
  <si>
    <t>・請負契約約款に記載のとおり　　　　　　　　　　　　　　　　　　　・文書による</t>
    <rPh sb="1" eb="3">
      <t>ウケオイ</t>
    </rPh>
    <rPh sb="3" eb="5">
      <t>ケイヤク</t>
    </rPh>
    <rPh sb="5" eb="7">
      <t>ヤッカン</t>
    </rPh>
    <rPh sb="8" eb="10">
      <t>キサイ</t>
    </rPh>
    <rPh sb="34" eb="36">
      <t>ブンショ</t>
    </rPh>
    <phoneticPr fontId="6"/>
  </si>
  <si>
    <t>・請負契約書に記載のとおり　　　　　　　　　　　　　　　　　　　　・文書による</t>
    <rPh sb="1" eb="3">
      <t>ウケオイ</t>
    </rPh>
    <rPh sb="3" eb="5">
      <t>ケイヤク</t>
    </rPh>
    <rPh sb="5" eb="6">
      <t>ショ</t>
    </rPh>
    <rPh sb="7" eb="9">
      <t>キサイ</t>
    </rPh>
    <rPh sb="34" eb="36">
      <t>ブンショ</t>
    </rPh>
    <phoneticPr fontId="6"/>
  </si>
  <si>
    <t>中福はかろ1031402-287</t>
    <rPh sb="0" eb="1">
      <t>ナカ</t>
    </rPh>
    <rPh sb="1" eb="2">
      <t>フク</t>
    </rPh>
    <phoneticPr fontId="6"/>
  </si>
  <si>
    <t>4001-020499-3</t>
    <phoneticPr fontId="6"/>
  </si>
  <si>
    <t>・工事下請契約約款に記載のとおり　　　　　　　　　　　　　　　　　　　・文書による</t>
    <rPh sb="1" eb="3">
      <t>コウジ</t>
    </rPh>
    <rPh sb="3" eb="5">
      <t>シタウ</t>
    </rPh>
    <rPh sb="5" eb="7">
      <t>ケイヤク</t>
    </rPh>
    <rPh sb="7" eb="9">
      <t>ヤッカン</t>
    </rPh>
    <rPh sb="10" eb="12">
      <t>キサイ</t>
    </rPh>
    <rPh sb="36" eb="38">
      <t>ブンショ</t>
    </rPh>
    <phoneticPr fontId="6"/>
  </si>
  <si>
    <t>-</t>
    <phoneticPr fontId="6"/>
  </si>
  <si>
    <t>・工事下請け契約約款に記載のとおり　　　　　・文書による</t>
    <rPh sb="1" eb="3">
      <t>コウジ</t>
    </rPh>
    <rPh sb="3" eb="5">
      <t>シタウ</t>
    </rPh>
    <rPh sb="6" eb="8">
      <t>ケイヤク</t>
    </rPh>
    <rPh sb="8" eb="10">
      <t>ヤッカン</t>
    </rPh>
    <rPh sb="11" eb="13">
      <t>キサイ</t>
    </rPh>
    <rPh sb="23" eb="25">
      <t>ブンショ</t>
    </rPh>
    <phoneticPr fontId="6"/>
  </si>
  <si>
    <t>代 表 者 名</t>
    <rPh sb="0" eb="1">
      <t>ダイ</t>
    </rPh>
    <rPh sb="2" eb="3">
      <t>オモテ</t>
    </rPh>
    <rPh sb="4" eb="5">
      <t>シャ</t>
    </rPh>
    <rPh sb="6" eb="7">
      <t>メイ</t>
    </rPh>
    <phoneticPr fontId="6"/>
  </si>
  <si>
    <t>博多港管理㈱   作業所</t>
    <rPh sb="0" eb="3">
      <t>ハカタコウ</t>
    </rPh>
    <rPh sb="3" eb="5">
      <t>カンリ</t>
    </rPh>
    <rPh sb="9" eb="11">
      <t>サギョウ</t>
    </rPh>
    <rPh sb="11" eb="12">
      <t>ショ</t>
    </rPh>
    <phoneticPr fontId="6"/>
  </si>
  <si>
    <t xml:space="preserve"> </t>
    <phoneticPr fontId="6"/>
  </si>
  <si>
    <t>自 　平成    年　　   月　　　   日</t>
    <rPh sb="3" eb="5">
      <t>ヘイセイ</t>
    </rPh>
    <phoneticPr fontId="6"/>
  </si>
  <si>
    <t>至　 平成    年　　   月　　     日</t>
    <rPh sb="0" eb="1">
      <t>イタ</t>
    </rPh>
    <rPh sb="3" eb="5">
      <t>ヘイセイ</t>
    </rPh>
    <phoneticPr fontId="6"/>
  </si>
  <si>
    <t>施工場所　</t>
    <phoneticPr fontId="6"/>
  </si>
  <si>
    <t>㊞</t>
    <phoneticPr fontId="6"/>
  </si>
  <si>
    <t xml:space="preserve"> 　     ㊞</t>
    <phoneticPr fontId="6"/>
  </si>
  <si>
    <t xml:space="preserve"> 　      ㊞</t>
    <phoneticPr fontId="6"/>
  </si>
  <si>
    <t>平成　　年　　月　　　日</t>
    <rPh sb="0" eb="2">
      <t>ヘイセイ</t>
    </rPh>
    <rPh sb="4" eb="5">
      <t>ネン</t>
    </rPh>
    <rPh sb="7" eb="8">
      <t>ツキ</t>
    </rPh>
    <rPh sb="11" eb="12">
      <t>ヒ</t>
    </rPh>
    <phoneticPr fontId="6"/>
  </si>
  <si>
    <t>　　　　　　　　　　　　　　　　　　　　　　　　　　　　　　　　　　　　　　　　　　　　　　　　　　　　　　平成　　年　　月　　日</t>
    <rPh sb="54" eb="56">
      <t>ヘイセイ</t>
    </rPh>
    <rPh sb="58" eb="59">
      <t>ネン</t>
    </rPh>
    <rPh sb="61" eb="62">
      <t>ツキ</t>
    </rPh>
    <rPh sb="64" eb="65">
      <t>ヒ</t>
    </rPh>
    <phoneticPr fontId="6"/>
  </si>
  <si>
    <t>　　　　　　　　　　　　　　　　　　平成　　年　　月　　日</t>
    <rPh sb="18" eb="20">
      <t>ヘイセイ</t>
    </rPh>
    <rPh sb="22" eb="23">
      <t>ネン</t>
    </rPh>
    <rPh sb="25" eb="26">
      <t>ツキ</t>
    </rPh>
    <rPh sb="28" eb="29">
      <t>ヒ</t>
    </rPh>
    <phoneticPr fontId="6"/>
  </si>
  <si>
    <t>平成　　年　　月　　日</t>
    <rPh sb="10" eb="11">
      <t>ヒ</t>
    </rPh>
    <phoneticPr fontId="6"/>
  </si>
  <si>
    <t>平成　　年　　月度　安全衛生管理計画表</t>
    <rPh sb="0" eb="2">
      <t>ヘイセイ</t>
    </rPh>
    <rPh sb="4" eb="5">
      <t>ネン</t>
    </rPh>
    <rPh sb="7" eb="8">
      <t>ツキ</t>
    </rPh>
    <rPh sb="8" eb="9">
      <t>ド</t>
    </rPh>
    <rPh sb="10" eb="12">
      <t>アンゼン</t>
    </rPh>
    <rPh sb="12" eb="14">
      <t>エイセイ</t>
    </rPh>
    <rPh sb="14" eb="16">
      <t>カンリ</t>
    </rPh>
    <rPh sb="16" eb="19">
      <t>ケイカクヒョウ</t>
    </rPh>
    <phoneticPr fontId="6"/>
  </si>
  <si>
    <t>平成  年　　月</t>
    <phoneticPr fontId="6"/>
  </si>
  <si>
    <t>平成  年　　月　　日</t>
    <rPh sb="0" eb="2">
      <t>ヘイセイ</t>
    </rPh>
    <rPh sb="4" eb="5">
      <t>ネン</t>
    </rPh>
    <rPh sb="7" eb="8">
      <t>ツキ</t>
    </rPh>
    <rPh sb="10" eb="11">
      <t>ヒ</t>
    </rPh>
    <phoneticPr fontId="6"/>
  </si>
  <si>
    <t>　　　　　　　　　平成　　年　　月　　日</t>
    <rPh sb="9" eb="11">
      <t>ヘイセイ</t>
    </rPh>
    <rPh sb="13" eb="14">
      <t>ネン</t>
    </rPh>
    <rPh sb="16" eb="17">
      <t>ツキ</t>
    </rPh>
    <rPh sb="19" eb="20">
      <t>ヒ</t>
    </rPh>
    <phoneticPr fontId="6"/>
  </si>
  <si>
    <t>であり、会員相互の協議により、　　　　　における統括管理の円滑なる運営を図り、</t>
    <rPh sb="4" eb="6">
      <t>カイイン</t>
    </rPh>
    <rPh sb="6" eb="8">
      <t>ソウゴ</t>
    </rPh>
    <rPh sb="9" eb="11">
      <t>キョウギ</t>
    </rPh>
    <rPh sb="24" eb="26">
      <t>トウカツ</t>
    </rPh>
    <rPh sb="26" eb="28">
      <t>カンリ</t>
    </rPh>
    <rPh sb="29" eb="31">
      <t>エンカツ</t>
    </rPh>
    <rPh sb="33" eb="35">
      <t>ウンエイ</t>
    </rPh>
    <rPh sb="36" eb="37">
      <t>ハカ</t>
    </rPh>
    <phoneticPr fontId="6"/>
  </si>
  <si>
    <t>　会員は、遅滞なく　　　　　　災害防止協議会に入会することとする。</t>
    <rPh sb="1" eb="3">
      <t>カイイン</t>
    </rPh>
    <rPh sb="5" eb="7">
      <t>チタイ</t>
    </rPh>
    <rPh sb="15" eb="17">
      <t>サイガイ</t>
    </rPh>
    <rPh sb="17" eb="19">
      <t>ボウシ</t>
    </rPh>
    <rPh sb="19" eb="22">
      <t>キョウギカイ</t>
    </rPh>
    <rPh sb="23" eb="25">
      <t>ニュウカイ</t>
    </rPh>
    <phoneticPr fontId="6"/>
  </si>
  <si>
    <t>　この規定は、平成　　年　　年　　日から実施する。</t>
    <rPh sb="3" eb="5">
      <t>キテイ</t>
    </rPh>
    <rPh sb="7" eb="9">
      <t>ヘイセイ</t>
    </rPh>
    <rPh sb="11" eb="12">
      <t>ネン</t>
    </rPh>
    <rPh sb="14" eb="15">
      <t>ネン</t>
    </rPh>
    <rPh sb="17" eb="18">
      <t>ヒ</t>
    </rPh>
    <rPh sb="20" eb="22">
      <t>ジッシ</t>
    </rPh>
    <phoneticPr fontId="6"/>
  </si>
  <si>
    <t>　この規定は、平成○○年○○年○○日から実施する。</t>
    <rPh sb="3" eb="5">
      <t>キテイ</t>
    </rPh>
    <rPh sb="7" eb="9">
      <t>ヘイセイ</t>
    </rPh>
    <rPh sb="11" eb="12">
      <t>ネン</t>
    </rPh>
    <rPh sb="14" eb="15">
      <t>ネン</t>
    </rPh>
    <rPh sb="17" eb="18">
      <t>ヒ</t>
    </rPh>
    <rPh sb="20" eb="22">
      <t>ジッシ</t>
    </rPh>
    <phoneticPr fontId="6"/>
  </si>
  <si>
    <t>　　　協力会社名：</t>
    <rPh sb="3" eb="5">
      <t>キョウリョク</t>
    </rPh>
    <rPh sb="5" eb="7">
      <t>カイシャ</t>
    </rPh>
    <rPh sb="7" eb="8">
      <t>ナ</t>
    </rPh>
    <phoneticPr fontId="6"/>
  </si>
  <si>
    <t>作業員名簿（記入例）</t>
    <rPh sb="0" eb="3">
      <t>サギョウイン</t>
    </rPh>
    <rPh sb="3" eb="5">
      <t>メイボ</t>
    </rPh>
    <rPh sb="6" eb="8">
      <t>キニュウ</t>
    </rPh>
    <rPh sb="8" eb="9">
      <t>レイ</t>
    </rPh>
    <phoneticPr fontId="6"/>
  </si>
  <si>
    <t>　　　　　　　　　　　　　　　　　　　　　　　　年度（　　　年　　　月～　　　年　　　月）安全衛生管理計画書</t>
    <rPh sb="24" eb="26">
      <t>ネンド</t>
    </rPh>
    <rPh sb="30" eb="31">
      <t>ネン</t>
    </rPh>
    <rPh sb="34" eb="35">
      <t>ツキ</t>
    </rPh>
    <rPh sb="39" eb="40">
      <t>ネン</t>
    </rPh>
    <rPh sb="43" eb="44">
      <t>ツキ</t>
    </rPh>
    <rPh sb="45" eb="47">
      <t>アンゼン</t>
    </rPh>
    <rPh sb="47" eb="49">
      <t>エイセイ</t>
    </rPh>
    <rPh sb="49" eb="51">
      <t>カンリ</t>
    </rPh>
    <rPh sb="51" eb="54">
      <t>ケイカクショ</t>
    </rPh>
    <phoneticPr fontId="6"/>
  </si>
  <si>
    <t>平成　　年　　月　　日</t>
    <rPh sb="0" eb="2">
      <t>ヘイセイ</t>
    </rPh>
    <rPh sb="4" eb="5">
      <t>ネン</t>
    </rPh>
    <rPh sb="7" eb="8">
      <t>ツキ</t>
    </rPh>
    <rPh sb="10" eb="11">
      <t>ヒ</t>
    </rPh>
    <phoneticPr fontId="6"/>
  </si>
  <si>
    <t>33</t>
  </si>
  <si>
    <t>災害防止協議会規定（記入例）</t>
    <rPh sb="0" eb="2">
      <t>サイガイ</t>
    </rPh>
    <rPh sb="2" eb="4">
      <t>ボウシ</t>
    </rPh>
    <rPh sb="4" eb="7">
      <t>キョウギカイ</t>
    </rPh>
    <rPh sb="7" eb="9">
      <t>キテイ</t>
    </rPh>
    <rPh sb="10" eb="12">
      <t>キニュウ</t>
    </rPh>
    <rPh sb="12" eb="13">
      <t>レイ</t>
    </rPh>
    <phoneticPr fontId="6"/>
  </si>
  <si>
    <t>災 害 防 止 協 議 会 規 定（記入例）</t>
    <rPh sb="0" eb="1">
      <t>ワザワ</t>
    </rPh>
    <rPh sb="2" eb="3">
      <t>ガイ</t>
    </rPh>
    <rPh sb="4" eb="5">
      <t>ボウ</t>
    </rPh>
    <rPh sb="6" eb="7">
      <t>ドメ</t>
    </rPh>
    <rPh sb="8" eb="9">
      <t>キョウ</t>
    </rPh>
    <rPh sb="10" eb="11">
      <t>ギ</t>
    </rPh>
    <rPh sb="12" eb="13">
      <t>カイ</t>
    </rPh>
    <rPh sb="14" eb="15">
      <t>キ</t>
    </rPh>
    <rPh sb="16" eb="17">
      <t>サダム</t>
    </rPh>
    <rPh sb="18" eb="20">
      <t>キニュウ</t>
    </rPh>
    <rPh sb="20" eb="21">
      <t>レイ</t>
    </rPh>
    <phoneticPr fontId="6"/>
  </si>
  <si>
    <t>34</t>
  </si>
</sst>
</file>

<file path=xl/styles.xml><?xml version="1.0" encoding="utf-8"?>
<styleSheet xmlns="http://schemas.openxmlformats.org/spreadsheetml/2006/main">
  <numFmts count="5">
    <numFmt numFmtId="176" formatCode="0.0_);[Red]\(0.0\)"/>
    <numFmt numFmtId="177" formatCode="[$-411]ggge&quot;年&quot;m&quot;月&quot;d&quot;日&quot;;@"/>
    <numFmt numFmtId="178" formatCode="[$-411]&quot;(&quot;gg&quot;)&quot;"/>
    <numFmt numFmtId="179" formatCode="&quot;(&quot;##&quot;)&quot;"/>
    <numFmt numFmtId="180" formatCode="0_);[Red]\(0\)"/>
  </numFmts>
  <fonts count="82">
    <font>
      <sz val="11"/>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6"/>
      <name val="ＭＳ Ｐゴシック"/>
      <family val="3"/>
      <charset val="128"/>
    </font>
    <font>
      <sz val="6"/>
      <name val="ＭＳ 明朝"/>
      <family val="1"/>
      <charset val="128"/>
    </font>
    <font>
      <sz val="11"/>
      <name val="ＭＳ Ｐ明朝"/>
      <family val="1"/>
      <charset val="128"/>
    </font>
    <font>
      <sz val="9"/>
      <name val="ＭＳ Ｐ明朝"/>
      <family val="1"/>
      <charset val="128"/>
    </font>
    <font>
      <sz val="14"/>
      <name val="ＭＳ Ｐ明朝"/>
      <family val="1"/>
      <charset val="128"/>
    </font>
    <font>
      <b/>
      <sz val="16"/>
      <name val="ＭＳ Ｐ明朝"/>
      <family val="1"/>
      <charset val="128"/>
    </font>
    <font>
      <b/>
      <sz val="12"/>
      <name val="ＭＳ Ｐ明朝"/>
      <family val="1"/>
      <charset val="128"/>
    </font>
    <font>
      <sz val="12"/>
      <name val="ＭＳ Ｐ明朝"/>
      <family val="1"/>
      <charset val="128"/>
    </font>
    <font>
      <b/>
      <sz val="14"/>
      <name val="ＭＳ Ｐ明朝"/>
      <family val="1"/>
      <charset val="128"/>
    </font>
    <font>
      <sz val="10"/>
      <name val="ＭＳ Ｐ明朝"/>
      <family val="1"/>
      <charset val="128"/>
    </font>
    <font>
      <sz val="8"/>
      <name val="ＭＳ Ｐ明朝"/>
      <family val="1"/>
      <charset val="128"/>
    </font>
    <font>
      <sz val="11"/>
      <color indexed="10"/>
      <name val="ＭＳ Ｐ明朝"/>
      <family val="1"/>
      <charset val="128"/>
    </font>
    <font>
      <b/>
      <sz val="20"/>
      <name val="ＭＳ Ｐ明朝"/>
      <family val="1"/>
      <charset val="128"/>
    </font>
    <font>
      <sz val="18"/>
      <name val="ＭＳ Ｐ明朝"/>
      <family val="1"/>
      <charset val="128"/>
    </font>
    <font>
      <b/>
      <sz val="18"/>
      <name val="ＭＳ Ｐ明朝"/>
      <family val="1"/>
      <charset val="128"/>
    </font>
    <font>
      <sz val="18"/>
      <name val="ＤＦ太楷書体"/>
      <family val="3"/>
      <charset val="128"/>
    </font>
    <font>
      <sz val="20"/>
      <name val="ＭＳ Ｐ明朝"/>
      <family val="1"/>
      <charset val="128"/>
    </font>
    <font>
      <sz val="16"/>
      <name val="ＭＳ Ｐ明朝"/>
      <family val="1"/>
      <charset val="128"/>
    </font>
    <font>
      <sz val="6"/>
      <name val="ＭＳ Ｐ明朝"/>
      <family val="1"/>
      <charset val="128"/>
    </font>
    <font>
      <b/>
      <u/>
      <sz val="16"/>
      <name val="ＭＳ Ｐ明朝"/>
      <family val="1"/>
      <charset val="128"/>
    </font>
    <font>
      <vertAlign val="superscript"/>
      <sz val="11"/>
      <name val="ＭＳ Ｐ明朝"/>
      <family val="1"/>
      <charset val="128"/>
    </font>
    <font>
      <sz val="11"/>
      <name val="ＭＳ Ｐゴシック"/>
      <family val="3"/>
      <charset val="128"/>
    </font>
    <font>
      <sz val="11"/>
      <name val="ＭＳ 明朝"/>
      <family val="1"/>
      <charset val="128"/>
    </font>
    <font>
      <sz val="22"/>
      <name val="ＭＳ 明朝"/>
      <family val="1"/>
      <charset val="128"/>
    </font>
    <font>
      <sz val="18"/>
      <name val="ＭＳ 明朝"/>
      <family val="1"/>
      <charset val="128"/>
    </font>
    <font>
      <sz val="14"/>
      <name val="ＭＳ 明朝"/>
      <family val="1"/>
      <charset val="128"/>
    </font>
    <font>
      <sz val="16"/>
      <name val="ＭＳ Ｐゴシック"/>
      <family val="3"/>
      <charset val="128"/>
    </font>
    <font>
      <i/>
      <sz val="16"/>
      <name val="ＭＳ Ｐゴシック"/>
      <family val="3"/>
      <charset val="128"/>
    </font>
    <font>
      <sz val="9"/>
      <name val="ＭＳ Ｐゴシック"/>
      <family val="3"/>
      <charset val="128"/>
    </font>
    <font>
      <sz val="20"/>
      <name val="ＭＳ Ｐゴシック"/>
      <family val="3"/>
      <charset val="128"/>
    </font>
    <font>
      <b/>
      <sz val="24"/>
      <name val="ＭＳ Ｐ明朝"/>
      <family val="1"/>
      <charset val="128"/>
    </font>
    <font>
      <sz val="7"/>
      <name val="ＭＳ Ｐ明朝"/>
      <family val="1"/>
      <charset val="128"/>
    </font>
    <font>
      <sz val="10"/>
      <color indexed="8"/>
      <name val="ＭＳ Ｐ明朝"/>
      <family val="1"/>
      <charset val="128"/>
    </font>
    <font>
      <sz val="10"/>
      <color indexed="10"/>
      <name val="ＭＳ Ｐ明朝"/>
      <family val="1"/>
      <charset val="128"/>
    </font>
    <font>
      <sz val="10.5"/>
      <name val="ＭＳ Ｐ明朝"/>
      <family val="1"/>
      <charset val="128"/>
    </font>
    <font>
      <sz val="11"/>
      <color indexed="9"/>
      <name val="ＭＳ Ｐ明朝"/>
      <family val="1"/>
      <charset val="128"/>
    </font>
    <font>
      <sz val="10"/>
      <color indexed="10"/>
      <name val="ＭＳ Ｐゴシック"/>
      <family val="3"/>
      <charset val="128"/>
    </font>
    <font>
      <b/>
      <sz val="10"/>
      <name val="ＭＳ Ｐゴシック"/>
      <family val="3"/>
      <charset val="128"/>
    </font>
    <font>
      <sz val="9"/>
      <color indexed="10"/>
      <name val="ＭＳ Ｐゴシック"/>
      <family val="3"/>
      <charset val="128"/>
    </font>
    <font>
      <u/>
      <sz val="11"/>
      <color indexed="12"/>
      <name val="ＭＳ Ｐゴシック"/>
      <family val="3"/>
      <charset val="128"/>
    </font>
    <font>
      <sz val="18"/>
      <color indexed="10"/>
      <name val="ＭＳ 明朝"/>
      <family val="1"/>
      <charset val="128"/>
    </font>
    <font>
      <b/>
      <sz val="9"/>
      <name val="ＭＳ Ｐゴシック"/>
      <family val="3"/>
      <charset val="128"/>
    </font>
    <font>
      <sz val="6"/>
      <name val="ＭＳ Ｐゴシック"/>
      <family val="3"/>
      <charset val="128"/>
    </font>
    <font>
      <sz val="11"/>
      <color indexed="55"/>
      <name val="ＭＳ Ｐ明朝"/>
      <family val="1"/>
      <charset val="128"/>
    </font>
    <font>
      <sz val="18"/>
      <color indexed="10"/>
      <name val="ＭＳ Ｐ明朝"/>
      <family val="1"/>
      <charset val="128"/>
    </font>
    <font>
      <sz val="22"/>
      <color indexed="10"/>
      <name val="ＭＳ 明朝"/>
      <family val="1"/>
      <charset val="128"/>
    </font>
    <font>
      <sz val="11"/>
      <color indexed="10"/>
      <name val="ＭＳ 明朝"/>
      <family val="1"/>
      <charset val="128"/>
    </font>
    <font>
      <sz val="10"/>
      <name val="ＭＳ 明朝"/>
      <family val="1"/>
      <charset val="128"/>
    </font>
    <font>
      <b/>
      <sz val="10"/>
      <name val="ＭＳ Ｐ明朝"/>
      <family val="1"/>
      <charset val="128"/>
    </font>
    <font>
      <sz val="10"/>
      <color indexed="9"/>
      <name val="ＭＳ Ｐ明朝"/>
      <family val="1"/>
      <charset val="128"/>
    </font>
    <font>
      <sz val="7"/>
      <color indexed="9"/>
      <name val="ＭＳ Ｐ明朝"/>
      <family val="1"/>
      <charset val="128"/>
    </font>
    <font>
      <sz val="8"/>
      <color indexed="9"/>
      <name val="ＭＳ Ｐ明朝"/>
      <family val="1"/>
      <charset val="128"/>
    </font>
    <font>
      <sz val="8.5"/>
      <name val="ＭＳ Ｐ明朝"/>
      <family val="1"/>
      <charset val="128"/>
    </font>
    <font>
      <b/>
      <sz val="18"/>
      <name val="ＭＳ 明朝"/>
      <family val="1"/>
      <charset val="128"/>
    </font>
    <font>
      <sz val="12"/>
      <name val="ＭＳ 明朝"/>
      <family val="1"/>
      <charset val="128"/>
    </font>
    <font>
      <b/>
      <sz val="10"/>
      <color indexed="12"/>
      <name val="ＭＳ 明朝"/>
      <family val="1"/>
      <charset val="128"/>
    </font>
    <font>
      <sz val="9"/>
      <name val="ＭＳ ゴシック"/>
      <family val="3"/>
      <charset val="128"/>
    </font>
    <font>
      <b/>
      <sz val="12"/>
      <color indexed="12"/>
      <name val="ＭＳ 明朝"/>
      <family val="1"/>
      <charset val="128"/>
    </font>
    <font>
      <b/>
      <sz val="10"/>
      <name val="ＭＳ 明朝"/>
      <family val="1"/>
      <charset val="128"/>
    </font>
    <font>
      <sz val="12"/>
      <color indexed="10"/>
      <name val="ＭＳ 明朝"/>
      <family val="1"/>
      <charset val="128"/>
    </font>
    <font>
      <sz val="9"/>
      <name val="ＭＳ 明朝"/>
      <family val="1"/>
      <charset val="128"/>
    </font>
    <font>
      <vertAlign val="superscript"/>
      <sz val="10"/>
      <name val="ＭＳ 明朝"/>
      <family val="1"/>
      <charset val="128"/>
    </font>
    <font>
      <sz val="10"/>
      <color indexed="10"/>
      <name val="ＭＳ 明朝"/>
      <family val="1"/>
      <charset val="128"/>
    </font>
    <font>
      <sz val="8"/>
      <color indexed="10"/>
      <name val="ＭＳ 明朝"/>
      <family val="1"/>
      <charset val="128"/>
    </font>
    <font>
      <sz val="9"/>
      <color indexed="10"/>
      <name val="ＭＳ 明朝"/>
      <family val="1"/>
      <charset val="128"/>
    </font>
    <font>
      <sz val="8"/>
      <name val="ＭＳ 明朝"/>
      <family val="1"/>
      <charset val="128"/>
    </font>
    <font>
      <sz val="11"/>
      <color rgb="FFFF0000"/>
      <name val="ＭＳ Ｐ明朝"/>
      <family val="1"/>
      <charset val="128"/>
    </font>
    <font>
      <sz val="11"/>
      <color rgb="FFFF0000"/>
      <name val="ＭＳ 明朝"/>
      <family val="1"/>
      <charset val="128"/>
    </font>
    <font>
      <sz val="11"/>
      <color rgb="FF000000"/>
      <name val="ＭＳ 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
      <sz val="10"/>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65"/>
        <bgColor indexed="42"/>
      </patternFill>
    </fill>
    <fill>
      <patternFill patternType="solid">
        <fgColor rgb="FFFFCCFF"/>
        <bgColor indexed="64"/>
      </patternFill>
    </fill>
  </fills>
  <borders count="194">
    <border>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tted">
        <color indexed="64"/>
      </left>
      <right/>
      <top/>
      <bottom/>
      <diagonal/>
    </border>
    <border>
      <left style="medium">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top/>
      <bottom style="dotted">
        <color indexed="64"/>
      </bottom>
      <diagonal/>
    </border>
    <border>
      <left style="dashed">
        <color indexed="64"/>
      </left>
      <right/>
      <top/>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10"/>
      </left>
      <right/>
      <top style="hair">
        <color indexed="64"/>
      </top>
      <bottom style="hair">
        <color indexed="64"/>
      </bottom>
      <diagonal/>
    </border>
    <border>
      <left/>
      <right style="thin">
        <color indexed="10"/>
      </right>
      <top style="hair">
        <color indexed="64"/>
      </top>
      <bottom style="hair">
        <color indexed="64"/>
      </bottom>
      <diagonal/>
    </border>
    <border>
      <left style="thin">
        <color indexed="10"/>
      </left>
      <right/>
      <top style="hair">
        <color indexed="64"/>
      </top>
      <bottom style="thin">
        <color indexed="64"/>
      </bottom>
      <diagonal/>
    </border>
    <border>
      <left/>
      <right style="thin">
        <color indexed="10"/>
      </right>
      <top style="hair">
        <color indexed="64"/>
      </top>
      <bottom style="thin">
        <color indexed="64"/>
      </bottom>
      <diagonal/>
    </border>
    <border>
      <left style="thin">
        <color indexed="10"/>
      </left>
      <right/>
      <top style="thin">
        <color indexed="10"/>
      </top>
      <bottom style="hair">
        <color indexed="64"/>
      </bottom>
      <diagonal/>
    </border>
    <border>
      <left/>
      <right style="thin">
        <color indexed="10"/>
      </right>
      <top style="thin">
        <color indexed="10"/>
      </top>
      <bottom style="hair">
        <color indexed="64"/>
      </bottom>
      <diagonal/>
    </border>
    <border>
      <left style="thin">
        <color indexed="10"/>
      </left>
      <right style="hair">
        <color indexed="64"/>
      </right>
      <top style="thin">
        <color indexed="64"/>
      </top>
      <bottom style="hair">
        <color indexed="64"/>
      </bottom>
      <diagonal/>
    </border>
    <border>
      <left style="thin">
        <color indexed="10"/>
      </left>
      <right style="hair">
        <color indexed="64"/>
      </right>
      <top style="hair">
        <color indexed="64"/>
      </top>
      <bottom style="hair">
        <color indexed="64"/>
      </bottom>
      <diagonal/>
    </border>
    <border>
      <left style="hair">
        <color indexed="64"/>
      </left>
      <right style="thin">
        <color indexed="10"/>
      </right>
      <top style="thin">
        <color indexed="64"/>
      </top>
      <bottom style="hair">
        <color indexed="64"/>
      </bottom>
      <diagonal/>
    </border>
    <border>
      <left style="hair">
        <color indexed="64"/>
      </left>
      <right style="thin">
        <color indexed="10"/>
      </right>
      <top style="hair">
        <color indexed="64"/>
      </top>
      <bottom style="hair">
        <color indexed="64"/>
      </bottom>
      <diagonal/>
    </border>
    <border diagonalDown="1">
      <left style="hair">
        <color indexed="64"/>
      </left>
      <right style="thin">
        <color indexed="10"/>
      </right>
      <top style="hair">
        <color indexed="64"/>
      </top>
      <bottom style="hair">
        <color indexed="64"/>
      </bottom>
      <diagonal style="hair">
        <color indexed="64"/>
      </diagonal>
    </border>
    <border>
      <left style="thin">
        <color indexed="10"/>
      </left>
      <right style="hair">
        <color indexed="64"/>
      </right>
      <top style="hair">
        <color indexed="64"/>
      </top>
      <bottom style="thin">
        <color indexed="64"/>
      </bottom>
      <diagonal/>
    </border>
    <border>
      <left style="hair">
        <color indexed="64"/>
      </left>
      <right style="thin">
        <color indexed="10"/>
      </right>
      <top style="hair">
        <color indexed="64"/>
      </top>
      <bottom style="thin">
        <color indexed="64"/>
      </bottom>
      <diagonal/>
    </border>
    <border>
      <left style="thin">
        <color indexed="10"/>
      </left>
      <right style="hair">
        <color indexed="64"/>
      </right>
      <top style="hair">
        <color indexed="64"/>
      </top>
      <bottom style="thin">
        <color indexed="10"/>
      </bottom>
      <diagonal/>
    </border>
    <border>
      <left style="hair">
        <color indexed="64"/>
      </left>
      <right style="thin">
        <color indexed="10"/>
      </right>
      <top style="hair">
        <color indexed="64"/>
      </top>
      <bottom style="thin">
        <color indexed="10"/>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rgb="FFFF0000"/>
      </left>
      <right style="thin">
        <color rgb="FFFF0000"/>
      </right>
      <top style="thin">
        <color indexed="64"/>
      </top>
      <bottom/>
      <diagonal/>
    </border>
    <border>
      <left style="thin">
        <color rgb="FFFF0000"/>
      </left>
      <right style="thin">
        <color rgb="FFFF0000"/>
      </right>
      <top/>
      <bottom/>
      <diagonal/>
    </border>
    <border>
      <left style="thin">
        <color rgb="FFFF0000"/>
      </left>
      <right style="thin">
        <color rgb="FFFF0000"/>
      </right>
      <top/>
      <bottom style="thin">
        <color indexed="64"/>
      </bottom>
      <diagonal/>
    </border>
    <border>
      <left style="thin">
        <color rgb="FFFF0000"/>
      </left>
      <right style="thin">
        <color rgb="FFFF0000"/>
      </right>
      <top/>
      <bottom style="thin">
        <color rgb="FFFF0000"/>
      </bottom>
      <diagonal/>
    </border>
    <border>
      <left/>
      <right style="thin">
        <color rgb="FFFF0000"/>
      </right>
      <top style="thin">
        <color indexed="64"/>
      </top>
      <bottom/>
      <diagonal/>
    </border>
    <border>
      <left/>
      <right style="thin">
        <color rgb="FFFF0000"/>
      </right>
      <top/>
      <bottom/>
      <diagonal/>
    </border>
    <border>
      <left/>
      <right style="thin">
        <color rgb="FFFF0000"/>
      </right>
      <top/>
      <bottom style="hair">
        <color indexed="64"/>
      </bottom>
      <diagonal/>
    </border>
    <border>
      <left style="thin">
        <color rgb="FFFF0000"/>
      </left>
      <right style="thin">
        <color rgb="FFFF0000"/>
      </right>
      <top style="thin">
        <color rgb="FFFF0000"/>
      </top>
      <bottom/>
      <diagonal/>
    </border>
    <border>
      <left/>
      <right style="thin">
        <color rgb="FFFF0000"/>
      </right>
      <top style="hair">
        <color indexed="64"/>
      </top>
      <bottom/>
      <diagonal/>
    </border>
    <border>
      <left/>
      <right style="thin">
        <color rgb="FFFF0000"/>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indexed="64"/>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s>
  <cellStyleXfs count="5">
    <xf numFmtId="0" fontId="0" fillId="0" borderId="0"/>
    <xf numFmtId="9" fontId="2" fillId="0" borderId="0" applyFont="0" applyFill="0" applyBorder="0" applyAlignment="0" applyProtection="0"/>
    <xf numFmtId="0" fontId="45" fillId="0" borderId="0" applyNumberFormat="0" applyFill="0" applyBorder="0" applyAlignment="0" applyProtection="0">
      <alignment vertical="top"/>
      <protection locked="0"/>
    </xf>
    <xf numFmtId="38" fontId="2" fillId="0" borderId="0" applyFont="0" applyFill="0" applyBorder="0" applyAlignment="0" applyProtection="0"/>
    <xf numFmtId="0" fontId="53" fillId="0" borderId="0"/>
  </cellStyleXfs>
  <cellXfs count="2697">
    <xf numFmtId="0" fontId="0" fillId="0" borderId="0" xfId="0"/>
    <xf numFmtId="0" fontId="0" fillId="0" borderId="1" xfId="0" applyBorder="1"/>
    <xf numFmtId="0" fontId="0" fillId="0" borderId="2" xfId="0" applyBorder="1"/>
    <xf numFmtId="0" fontId="0" fillId="0" borderId="3" xfId="0" applyBorder="1"/>
    <xf numFmtId="0" fontId="3" fillId="0" borderId="0" xfId="0" applyFont="1"/>
    <xf numFmtId="0" fontId="0" fillId="0" borderId="0" xfId="0" applyAlignment="1"/>
    <xf numFmtId="0" fontId="0" fillId="0" borderId="0"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0" xfId="0" applyAlignment="1">
      <alignment vertical="center"/>
    </xf>
    <xf numFmtId="0" fontId="8" fillId="0" borderId="0" xfId="0" applyFont="1"/>
    <xf numFmtId="0" fontId="9" fillId="0" borderId="0" xfId="0" applyFont="1"/>
    <xf numFmtId="0" fontId="8" fillId="0" borderId="5" xfId="0" applyFont="1" applyBorder="1"/>
    <xf numFmtId="0" fontId="8" fillId="0" borderId="6" xfId="0" applyFont="1" applyBorder="1" applyAlignment="1">
      <alignment horizontal="center" vertical="center"/>
    </xf>
    <xf numFmtId="0" fontId="8" fillId="0" borderId="6" xfId="0" applyFont="1" applyBorder="1"/>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7" xfId="0" applyFont="1" applyBorder="1"/>
    <xf numFmtId="0" fontId="8" fillId="0" borderId="2" xfId="0" applyFont="1" applyBorder="1"/>
    <xf numFmtId="0" fontId="8" fillId="0" borderId="8" xfId="0" applyFont="1" applyBorder="1" applyAlignment="1">
      <alignment horizontal="center" vertical="center"/>
    </xf>
    <xf numFmtId="0" fontId="15" fillId="0" borderId="0" xfId="0" applyFont="1"/>
    <xf numFmtId="0" fontId="16" fillId="0" borderId="0" xfId="0" applyFont="1"/>
    <xf numFmtId="0" fontId="8" fillId="0" borderId="0" xfId="0" applyFont="1" applyAlignment="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8" fillId="0" borderId="7"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15"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15" fillId="0" borderId="11" xfId="0" applyFont="1" applyBorder="1" applyAlignment="1">
      <alignment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7" xfId="0" applyFont="1" applyBorder="1" applyAlignment="1">
      <alignment vertical="center"/>
    </xf>
    <xf numFmtId="0" fontId="15" fillId="0" borderId="3" xfId="0" applyFont="1" applyBorder="1" applyAlignment="1">
      <alignment horizontal="right" vertical="center"/>
    </xf>
    <xf numFmtId="0" fontId="15" fillId="0" borderId="6" xfId="0" applyFont="1" applyBorder="1" applyAlignment="1">
      <alignment horizontal="center" vertical="center"/>
    </xf>
    <xf numFmtId="0" fontId="8" fillId="0" borderId="11" xfId="0" applyFont="1" applyBorder="1" applyAlignment="1">
      <alignment vertical="center"/>
    </xf>
    <xf numFmtId="0" fontId="15" fillId="0" borderId="16" xfId="0" applyFont="1" applyBorder="1" applyAlignment="1">
      <alignment vertical="center"/>
    </xf>
    <xf numFmtId="0" fontId="15" fillId="0" borderId="12" xfId="0" applyFont="1" applyBorder="1" applyAlignment="1">
      <alignment horizontal="right" vertical="center"/>
    </xf>
    <xf numFmtId="0" fontId="15" fillId="0" borderId="0" xfId="0" applyFont="1" applyAlignment="1">
      <alignment horizontal="right"/>
    </xf>
    <xf numFmtId="0" fontId="15" fillId="0" borderId="0" xfId="0" applyFont="1" applyAlignment="1">
      <alignment horizontal="center"/>
    </xf>
    <xf numFmtId="0" fontId="15" fillId="0" borderId="17" xfId="0" applyFont="1" applyBorder="1"/>
    <xf numFmtId="0" fontId="12" fillId="0" borderId="17" xfId="0" applyFont="1" applyBorder="1" applyAlignment="1">
      <alignment horizontal="right" vertical="center"/>
    </xf>
    <xf numFmtId="0" fontId="15" fillId="0" borderId="17" xfId="0" applyFont="1" applyBorder="1" applyAlignment="1">
      <alignment vertical="center"/>
    </xf>
    <xf numFmtId="0" fontId="14" fillId="0" borderId="18" xfId="0" applyFont="1" applyBorder="1" applyAlignment="1">
      <alignment horizontal="left" vertical="center"/>
    </xf>
    <xf numFmtId="0" fontId="15" fillId="0" borderId="11" xfId="0" applyFont="1" applyBorder="1" applyAlignment="1">
      <alignment horizontal="center" vertical="center"/>
    </xf>
    <xf numFmtId="0" fontId="15" fillId="0" borderId="1" xfId="0" applyFont="1" applyBorder="1" applyAlignment="1">
      <alignment vertical="center"/>
    </xf>
    <xf numFmtId="0" fontId="15" fillId="0" borderId="18" xfId="0" applyFont="1" applyBorder="1" applyAlignment="1">
      <alignment vertical="center"/>
    </xf>
    <xf numFmtId="0" fontId="0" fillId="0" borderId="0" xfId="0" applyBorder="1" applyAlignment="1">
      <alignment horizontal="center" vertical="center"/>
    </xf>
    <xf numFmtId="0" fontId="0" fillId="0" borderId="4" xfId="0" applyBorder="1"/>
    <xf numFmtId="0" fontId="8" fillId="0" borderId="5" xfId="0" applyFont="1" applyBorder="1" applyAlignment="1">
      <alignment horizontal="right"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0" fillId="0" borderId="7" xfId="0" applyBorder="1"/>
    <xf numFmtId="0" fontId="8" fillId="0" borderId="18" xfId="0" applyFont="1" applyBorder="1" applyAlignment="1">
      <alignment vertical="center"/>
    </xf>
    <xf numFmtId="0" fontId="8" fillId="0" borderId="0" xfId="0" applyFont="1" applyBorder="1" applyAlignment="1">
      <alignment horizontal="center"/>
    </xf>
    <xf numFmtId="0" fontId="10" fillId="0" borderId="0" xfId="0" applyFont="1" applyAlignment="1">
      <alignment horizontal="center" vertical="center"/>
    </xf>
    <xf numFmtId="0" fontId="15" fillId="0" borderId="1" xfId="0" applyFont="1" applyBorder="1" applyAlignment="1">
      <alignment horizontal="center" vertical="center"/>
    </xf>
    <xf numFmtId="0" fontId="8" fillId="0" borderId="0" xfId="0" applyFont="1" applyBorder="1"/>
    <xf numFmtId="0" fontId="19" fillId="0" borderId="0" xfId="0" applyFont="1" applyBorder="1" applyAlignment="1">
      <alignment horizontal="center"/>
    </xf>
    <xf numFmtId="0" fontId="8" fillId="0" borderId="0" xfId="0" applyFont="1" applyBorder="1" applyAlignment="1">
      <alignment horizontal="left"/>
    </xf>
    <xf numFmtId="0" fontId="19" fillId="0" borderId="0" xfId="0" applyFont="1" applyBorder="1" applyAlignment="1">
      <alignment horizontal="left"/>
    </xf>
    <xf numFmtId="0" fontId="19" fillId="0" borderId="4" xfId="0" applyFont="1" applyBorder="1" applyAlignment="1">
      <alignment horizontal="left"/>
    </xf>
    <xf numFmtId="0" fontId="19" fillId="0" borderId="0" xfId="0" applyFont="1"/>
    <xf numFmtId="0" fontId="8" fillId="0" borderId="8" xfId="0" applyFont="1" applyBorder="1"/>
    <xf numFmtId="0" fontId="19" fillId="0" borderId="0" xfId="0" applyFont="1" applyBorder="1" applyAlignment="1">
      <alignment horizontal="center" vertical="center"/>
    </xf>
    <xf numFmtId="0" fontId="19" fillId="0" borderId="9" xfId="0" applyFont="1" applyBorder="1" applyAlignment="1">
      <alignment horizontal="center"/>
    </xf>
    <xf numFmtId="0" fontId="19" fillId="0" borderId="3" xfId="0" applyFont="1" applyBorder="1" applyAlignment="1">
      <alignment horizontal="left"/>
    </xf>
    <xf numFmtId="0" fontId="8" fillId="0" borderId="0" xfId="0" applyFont="1" applyBorder="1" applyAlignment="1">
      <alignment horizontal="centerContinuous"/>
    </xf>
    <xf numFmtId="0" fontId="9" fillId="0" borderId="7" xfId="0" applyFont="1" applyBorder="1" applyAlignment="1"/>
    <xf numFmtId="0" fontId="8" fillId="0" borderId="6" xfId="0" applyFont="1" applyBorder="1" applyAlignment="1"/>
    <xf numFmtId="0" fontId="8" fillId="0" borderId="4" xfId="0" applyFont="1" applyBorder="1" applyAlignment="1"/>
    <xf numFmtId="0" fontId="8" fillId="0" borderId="0" xfId="0" applyFont="1" applyBorder="1" applyAlignment="1"/>
    <xf numFmtId="0" fontId="8" fillId="0" borderId="8" xfId="0" applyFont="1" applyBorder="1" applyAlignment="1"/>
    <xf numFmtId="0" fontId="8" fillId="0" borderId="9" xfId="0" applyFont="1" applyBorder="1" applyAlignment="1"/>
    <xf numFmtId="2" fontId="9" fillId="0" borderId="2" xfId="0" applyNumberFormat="1"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xf numFmtId="0" fontId="8" fillId="0" borderId="5" xfId="0" applyFont="1" applyBorder="1" applyAlignment="1"/>
    <xf numFmtId="0" fontId="8" fillId="0" borderId="3" xfId="0" applyFont="1" applyBorder="1" applyAlignment="1"/>
    <xf numFmtId="0" fontId="8" fillId="0" borderId="1" xfId="0" applyFont="1" applyBorder="1" applyAlignment="1">
      <alignment vertical="center"/>
    </xf>
    <xf numFmtId="0" fontId="0" fillId="0" borderId="6" xfId="0" applyBorder="1" applyAlignment="1"/>
    <xf numFmtId="0" fontId="15" fillId="0" borderId="0" xfId="0" applyFont="1" applyBorder="1" applyAlignment="1">
      <alignment horizontal="center"/>
    </xf>
    <xf numFmtId="0" fontId="22" fillId="0" borderId="0" xfId="0" applyFont="1" applyAlignment="1">
      <alignment horizontal="centerContinuous"/>
    </xf>
    <xf numFmtId="0" fontId="22" fillId="0" borderId="0" xfId="0" applyFont="1"/>
    <xf numFmtId="0" fontId="10" fillId="0" borderId="0" xfId="0" applyFont="1"/>
    <xf numFmtId="0" fontId="10" fillId="0" borderId="0" xfId="0" applyFont="1" applyAlignment="1">
      <alignment horizontal="left"/>
    </xf>
    <xf numFmtId="0" fontId="10" fillId="0" borderId="10" xfId="0" applyFont="1" applyBorder="1" applyAlignment="1">
      <alignment horizontal="left" vertical="center"/>
    </xf>
    <xf numFmtId="0" fontId="10" fillId="0" borderId="10"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0" fontId="8" fillId="0" borderId="17" xfId="0" applyFont="1" applyBorder="1" applyAlignment="1">
      <alignment vertical="center"/>
    </xf>
    <xf numFmtId="0" fontId="10" fillId="0" borderId="17" xfId="0" applyFont="1" applyBorder="1" applyAlignment="1">
      <alignment horizontal="center"/>
    </xf>
    <xf numFmtId="0" fontId="10" fillId="0" borderId="17" xfId="0" applyFont="1" applyBorder="1" applyAlignment="1">
      <alignment horizontal="center" vertical="center"/>
    </xf>
    <xf numFmtId="0" fontId="10" fillId="0" borderId="1" xfId="0" applyFont="1" applyBorder="1"/>
    <xf numFmtId="2" fontId="10" fillId="0" borderId="17" xfId="0" applyNumberFormat="1" applyFont="1" applyBorder="1" applyAlignment="1">
      <alignment horizontal="center" vertical="center"/>
    </xf>
    <xf numFmtId="2" fontId="10" fillId="0" borderId="17" xfId="0" applyNumberFormat="1" applyFont="1" applyBorder="1" applyAlignment="1">
      <alignment horizontal="centerContinuous" vertical="center"/>
    </xf>
    <xf numFmtId="0" fontId="10" fillId="0" borderId="5" xfId="0" applyFont="1" applyBorder="1" applyAlignment="1">
      <alignment horizontal="center"/>
    </xf>
    <xf numFmtId="0" fontId="10" fillId="0" borderId="5" xfId="0" applyFont="1" applyBorder="1"/>
    <xf numFmtId="0" fontId="10" fillId="0" borderId="3" xfId="0" applyFont="1" applyBorder="1"/>
    <xf numFmtId="0" fontId="10" fillId="0" borderId="6" xfId="0" applyFont="1" applyBorder="1" applyAlignment="1">
      <alignment horizontal="center"/>
    </xf>
    <xf numFmtId="0" fontId="10" fillId="0" borderId="6" xfId="0" applyFont="1" applyBorder="1"/>
    <xf numFmtId="0" fontId="10" fillId="0" borderId="4" xfId="0" applyFont="1" applyBorder="1"/>
    <xf numFmtId="0" fontId="13" fillId="0" borderId="0" xfId="0" applyFont="1" applyAlignment="1">
      <alignment vertical="center"/>
    </xf>
    <xf numFmtId="0" fontId="9" fillId="0" borderId="0" xfId="0" applyFont="1" applyAlignment="1">
      <alignment vertical="center"/>
    </xf>
    <xf numFmtId="0" fontId="9"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9" fillId="0" borderId="5" xfId="0" applyFont="1" applyBorder="1" applyAlignment="1"/>
    <xf numFmtId="0" fontId="9" fillId="0" borderId="17" xfId="0" applyFont="1" applyBorder="1" applyAlignment="1"/>
    <xf numFmtId="0" fontId="16" fillId="0" borderId="0" xfId="0" applyFont="1" applyAlignment="1">
      <alignment vertical="center"/>
    </xf>
    <xf numFmtId="0" fontId="8" fillId="0" borderId="0" xfId="0" applyFont="1" applyAlignment="1">
      <alignment horizontal="center" vertical="center"/>
    </xf>
    <xf numFmtId="0" fontId="8" fillId="0" borderId="11" xfId="0" applyFont="1" applyBorder="1" applyAlignment="1">
      <alignment horizontal="distributed" vertical="center"/>
    </xf>
    <xf numFmtId="0" fontId="8" fillId="0" borderId="0" xfId="0" applyFont="1" applyAlignment="1">
      <alignment horizontal="centerContinuous"/>
    </xf>
    <xf numFmtId="0" fontId="8" fillId="0" borderId="0" xfId="0" applyFont="1" applyAlignment="1">
      <alignment horizontal="right"/>
    </xf>
    <xf numFmtId="0" fontId="8" fillId="0" borderId="0" xfId="0" applyFont="1" applyAlignment="1"/>
    <xf numFmtId="0" fontId="8" fillId="0" borderId="0" xfId="0" applyFont="1" applyAlignment="1">
      <alignment horizontal="center"/>
    </xf>
    <xf numFmtId="0" fontId="8" fillId="0" borderId="9" xfId="0" applyFont="1" applyBorder="1"/>
    <xf numFmtId="0" fontId="8" fillId="0" borderId="1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xf>
    <xf numFmtId="0" fontId="8" fillId="0" borderId="11" xfId="0" applyFont="1" applyBorder="1" applyAlignment="1">
      <alignment horizontal="center" vertical="center" wrapText="1"/>
    </xf>
    <xf numFmtId="0" fontId="8" fillId="0" borderId="9" xfId="0" applyFont="1" applyBorder="1" applyAlignment="1">
      <alignment horizontal="center"/>
    </xf>
    <xf numFmtId="0" fontId="8" fillId="0" borderId="0" xfId="0" applyFont="1" applyBorder="1" applyAlignment="1">
      <alignment horizontal="distributed" vertical="center"/>
    </xf>
    <xf numFmtId="0" fontId="10" fillId="0" borderId="7" xfId="0" applyFont="1" applyBorder="1" applyAlignment="1">
      <alignment horizontal="center" vertical="center"/>
    </xf>
    <xf numFmtId="0" fontId="15" fillId="0" borderId="5" xfId="0" applyFont="1" applyBorder="1"/>
    <xf numFmtId="0" fontId="8" fillId="0" borderId="22" xfId="0" applyFont="1" applyBorder="1"/>
    <xf numFmtId="0" fontId="8" fillId="0" borderId="23" xfId="0" applyFont="1" applyBorder="1"/>
    <xf numFmtId="0" fontId="8" fillId="0" borderId="24" xfId="0" applyFont="1" applyBorder="1"/>
    <xf numFmtId="0" fontId="8" fillId="0" borderId="25" xfId="0" applyFont="1" applyBorder="1"/>
    <xf numFmtId="0" fontId="8" fillId="0" borderId="26" xfId="0" applyFont="1" applyBorder="1"/>
    <xf numFmtId="0" fontId="8" fillId="0" borderId="27" xfId="0" applyFont="1" applyBorder="1"/>
    <xf numFmtId="0" fontId="8" fillId="0" borderId="28" xfId="0" applyFont="1" applyBorder="1"/>
    <xf numFmtId="0" fontId="8" fillId="0" borderId="29" xfId="0" applyFont="1" applyBorder="1"/>
    <xf numFmtId="0" fontId="8" fillId="0" borderId="30" xfId="0" applyFont="1" applyBorder="1"/>
    <xf numFmtId="0" fontId="8" fillId="0" borderId="31" xfId="0" applyFont="1" applyBorder="1"/>
    <xf numFmtId="0" fontId="8" fillId="0" borderId="32" xfId="0" applyFont="1" applyBorder="1"/>
    <xf numFmtId="0" fontId="10" fillId="0" borderId="0" xfId="0" applyFont="1" applyBorder="1"/>
    <xf numFmtId="0" fontId="8" fillId="0" borderId="12" xfId="0" applyFont="1" applyBorder="1"/>
    <xf numFmtId="0" fontId="8" fillId="0" borderId="17" xfId="0" applyFont="1" applyBorder="1"/>
    <xf numFmtId="0" fontId="9" fillId="0" borderId="7" xfId="0" applyFont="1" applyBorder="1" applyAlignment="1">
      <alignment vertical="center"/>
    </xf>
    <xf numFmtId="0" fontId="8" fillId="0" borderId="4" xfId="0" applyFont="1" applyBorder="1"/>
    <xf numFmtId="0" fontId="8" fillId="0" borderId="3" xfId="0" applyFont="1" applyBorder="1"/>
    <xf numFmtId="0" fontId="19" fillId="0" borderId="0" xfId="0" applyFont="1" applyBorder="1" applyAlignment="1">
      <alignment vertical="center"/>
    </xf>
    <xf numFmtId="0" fontId="19" fillId="0" borderId="0" xfId="0" applyFont="1" applyAlignment="1">
      <alignment vertical="center"/>
    </xf>
    <xf numFmtId="0" fontId="8" fillId="0" borderId="10" xfId="0" applyFont="1" applyBorder="1"/>
    <xf numFmtId="0" fontId="8" fillId="0" borderId="33" xfId="0" applyFont="1" applyBorder="1"/>
    <xf numFmtId="0" fontId="8" fillId="0" borderId="34" xfId="0" applyFont="1" applyBorder="1"/>
    <xf numFmtId="0" fontId="8" fillId="0" borderId="18" xfId="0" applyFont="1" applyBorder="1"/>
    <xf numFmtId="0" fontId="8" fillId="0" borderId="1" xfId="0" applyFont="1" applyBorder="1"/>
    <xf numFmtId="0" fontId="8" fillId="0" borderId="1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xf numFmtId="0" fontId="23" fillId="0" borderId="0" xfId="0" applyFont="1" applyBorder="1" applyAlignment="1">
      <alignment horizontal="center" vertical="center"/>
    </xf>
    <xf numFmtId="0" fontId="15" fillId="0" borderId="0" xfId="0" applyFont="1" applyBorder="1" applyAlignment="1">
      <alignment horizontal="left" vertical="center"/>
    </xf>
    <xf numFmtId="0" fontId="23" fillId="0" borderId="0" xfId="0" applyFont="1"/>
    <xf numFmtId="0" fontId="15" fillId="0" borderId="0" xfId="0" applyFont="1" applyBorder="1" applyAlignment="1">
      <alignment horizontal="distributed" vertical="center"/>
    </xf>
    <xf numFmtId="0" fontId="8" fillId="0" borderId="38" xfId="0" applyFont="1" applyBorder="1"/>
    <xf numFmtId="0" fontId="8" fillId="0" borderId="39" xfId="0" applyFont="1" applyBorder="1"/>
    <xf numFmtId="0" fontId="8" fillId="0" borderId="34" xfId="0" applyFont="1" applyBorder="1" applyAlignment="1">
      <alignment vertical="center"/>
    </xf>
    <xf numFmtId="0" fontId="8" fillId="0" borderId="40" xfId="0" applyFont="1" applyBorder="1" applyAlignment="1">
      <alignment vertical="center"/>
    </xf>
    <xf numFmtId="0" fontId="8" fillId="0" borderId="41" xfId="0" applyFont="1" applyBorder="1"/>
    <xf numFmtId="0" fontId="8" fillId="0" borderId="42" xfId="0" applyFont="1" applyBorder="1"/>
    <xf numFmtId="0" fontId="8" fillId="0" borderId="6" xfId="0" applyFont="1" applyBorder="1" applyAlignment="1">
      <alignment horizontal="center" vertical="top"/>
    </xf>
    <xf numFmtId="0" fontId="8" fillId="0" borderId="0" xfId="0" applyFont="1" applyBorder="1" applyAlignment="1">
      <alignment horizontal="center" vertical="top"/>
    </xf>
    <xf numFmtId="0" fontId="8" fillId="0" borderId="5" xfId="0" applyFont="1" applyBorder="1" applyAlignment="1">
      <alignment horizontal="center" vertical="top"/>
    </xf>
    <xf numFmtId="0" fontId="22" fillId="0" borderId="5" xfId="0" applyFont="1" applyBorder="1" applyAlignment="1">
      <alignment horizontal="centerContinuous"/>
    </xf>
    <xf numFmtId="0" fontId="23" fillId="0" borderId="0" xfId="0" applyFont="1" applyAlignment="1">
      <alignment horizontal="centerContinuous"/>
    </xf>
    <xf numFmtId="0" fontId="9" fillId="0" borderId="0" xfId="0" applyFont="1" applyBorder="1"/>
    <xf numFmtId="0" fontId="8" fillId="0" borderId="43" xfId="0" applyFont="1" applyBorder="1"/>
    <xf numFmtId="0" fontId="9" fillId="0" borderId="0" xfId="0" applyFont="1" applyAlignment="1">
      <alignment horizontal="centerContinuous"/>
    </xf>
    <xf numFmtId="0" fontId="15" fillId="0" borderId="0" xfId="0" applyFont="1" applyAlignment="1">
      <alignment horizontal="centerContinuous"/>
    </xf>
    <xf numFmtId="0" fontId="9" fillId="0" borderId="9" xfId="0" applyFont="1" applyBorder="1"/>
    <xf numFmtId="0" fontId="9" fillId="0" borderId="0" xfId="0" applyFont="1" applyAlignment="1">
      <alignment horizontal="left"/>
    </xf>
    <xf numFmtId="0" fontId="8" fillId="0" borderId="40" xfId="0" applyFont="1" applyBorder="1"/>
    <xf numFmtId="0" fontId="13" fillId="0" borderId="0" xfId="0" applyFont="1" applyBorder="1" applyAlignment="1">
      <alignment horizontal="centerContinuous"/>
    </xf>
    <xf numFmtId="0" fontId="15" fillId="0" borderId="2" xfId="0" applyFont="1" applyBorder="1"/>
    <xf numFmtId="0" fontId="15" fillId="0" borderId="11" xfId="0" applyFont="1" applyBorder="1" applyAlignment="1">
      <alignment horizontal="distributed" vertical="center" justifyLastLine="1"/>
    </xf>
    <xf numFmtId="0" fontId="19" fillId="0" borderId="0" xfId="0" applyFont="1" applyBorder="1"/>
    <xf numFmtId="0" fontId="8" fillId="0" borderId="9" xfId="0" applyFont="1" applyBorder="1" applyAlignment="1">
      <alignment horizontal="right"/>
    </xf>
    <xf numFmtId="0" fontId="8" fillId="0" borderId="0" xfId="0" applyFont="1" applyFill="1" applyBorder="1" applyAlignment="1">
      <alignment vertical="center"/>
    </xf>
    <xf numFmtId="0" fontId="8" fillId="0" borderId="44" xfId="0" applyFont="1" applyBorder="1"/>
    <xf numFmtId="0" fontId="16" fillId="0" borderId="45" xfId="0" applyFont="1" applyBorder="1" applyAlignment="1">
      <alignment horizontal="distributed" vertical="center" justifyLastLine="1"/>
    </xf>
    <xf numFmtId="0" fontId="8" fillId="0" borderId="46" xfId="0" applyFont="1" applyBorder="1"/>
    <xf numFmtId="0" fontId="16" fillId="0" borderId="47" xfId="0" applyFont="1" applyBorder="1" applyAlignment="1">
      <alignment horizontal="distributed" vertical="center" justifyLastLine="1"/>
    </xf>
    <xf numFmtId="0" fontId="16" fillId="0" borderId="48" xfId="0" applyFont="1" applyBorder="1" applyAlignment="1">
      <alignment horizontal="distributed" vertical="center" wrapText="1" justifyLastLine="1"/>
    </xf>
    <xf numFmtId="0" fontId="28" fillId="0" borderId="0" xfId="0" applyFont="1"/>
    <xf numFmtId="0" fontId="28" fillId="0" borderId="7" xfId="0" applyFont="1" applyBorder="1"/>
    <xf numFmtId="0" fontId="28" fillId="0" borderId="6" xfId="0" applyFont="1" applyBorder="1"/>
    <xf numFmtId="0" fontId="28" fillId="0" borderId="4" xfId="0" applyFont="1" applyBorder="1"/>
    <xf numFmtId="0" fontId="28" fillId="0" borderId="8" xfId="0" applyFont="1" applyBorder="1"/>
    <xf numFmtId="0" fontId="28" fillId="0" borderId="0" xfId="0" applyFont="1" applyBorder="1"/>
    <xf numFmtId="0" fontId="28" fillId="0" borderId="9" xfId="0" applyFont="1" applyBorder="1"/>
    <xf numFmtId="0" fontId="28" fillId="0" borderId="5" xfId="0" applyFont="1" applyBorder="1"/>
    <xf numFmtId="0" fontId="28" fillId="0" borderId="3" xfId="0" applyFont="1" applyBorder="1"/>
    <xf numFmtId="0" fontId="28" fillId="0" borderId="3" xfId="0" applyFont="1" applyBorder="1" applyAlignment="1"/>
    <xf numFmtId="0" fontId="28" fillId="0" borderId="2" xfId="0" applyFont="1" applyBorder="1"/>
    <xf numFmtId="0" fontId="28" fillId="0" borderId="11" xfId="0" applyFont="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0" xfId="0" applyNumberFormat="1" applyFont="1" applyAlignment="1"/>
    <xf numFmtId="58" fontId="28" fillId="0" borderId="0" xfId="0" applyNumberFormat="1" applyFont="1" applyAlignment="1">
      <alignment horizontal="center"/>
    </xf>
    <xf numFmtId="0" fontId="31" fillId="0" borderId="0" xfId="0" applyFont="1"/>
    <xf numFmtId="0" fontId="30" fillId="0" borderId="0" xfId="0" applyFont="1" applyAlignment="1"/>
    <xf numFmtId="0" fontId="28" fillId="0" borderId="0" xfId="0" applyFont="1" applyAlignment="1">
      <alignment horizontal="center"/>
    </xf>
    <xf numFmtId="0" fontId="0" fillId="0" borderId="5" xfId="0" applyBorder="1" applyAlignment="1">
      <alignment horizontal="center" vertical="center"/>
    </xf>
    <xf numFmtId="0" fontId="32" fillId="0" borderId="0" xfId="0" applyFont="1" applyAlignment="1">
      <alignment horizontal="center"/>
    </xf>
    <xf numFmtId="0" fontId="0" fillId="0" borderId="6" xfId="0" applyBorder="1"/>
    <xf numFmtId="0" fontId="0" fillId="0" borderId="8" xfId="0" applyBorder="1"/>
    <xf numFmtId="0" fontId="2" fillId="0" borderId="0" xfId="0" applyFont="1" applyBorder="1" applyAlignment="1">
      <alignment horizontal="center"/>
    </xf>
    <xf numFmtId="0" fontId="2" fillId="0" borderId="9" xfId="0" applyFont="1" applyBorder="1" applyAlignment="1">
      <alignment horizontal="center"/>
    </xf>
    <xf numFmtId="0" fontId="0" fillId="0" borderId="0" xfId="0" applyBorder="1"/>
    <xf numFmtId="0" fontId="0" fillId="0" borderId="5" xfId="0" applyBorder="1"/>
    <xf numFmtId="0" fontId="2" fillId="0" borderId="5" xfId="0" applyFont="1" applyBorder="1"/>
    <xf numFmtId="0" fontId="2" fillId="0" borderId="3" xfId="0" applyFont="1" applyBorder="1"/>
    <xf numFmtId="0" fontId="4" fillId="0" borderId="5" xfId="0" applyFont="1" applyBorder="1" applyAlignment="1">
      <alignment vertical="top"/>
    </xf>
    <xf numFmtId="0" fontId="0" fillId="0" borderId="5" xfId="0" applyBorder="1" applyAlignment="1">
      <alignment vertical="top"/>
    </xf>
    <xf numFmtId="0" fontId="4" fillId="0" borderId="5" xfId="0" applyFont="1" applyBorder="1"/>
    <xf numFmtId="0" fontId="3" fillId="0" borderId="7" xfId="0" applyFont="1" applyBorder="1"/>
    <xf numFmtId="0" fontId="3" fillId="0" borderId="4" xfId="0" applyFont="1" applyBorder="1"/>
    <xf numFmtId="0" fontId="3" fillId="0" borderId="2" xfId="0" applyFont="1" applyBorder="1"/>
    <xf numFmtId="0" fontId="3" fillId="0" borderId="3" xfId="0" applyFont="1" applyBorder="1"/>
    <xf numFmtId="0" fontId="3" fillId="0" borderId="8" xfId="0" applyFont="1" applyBorder="1"/>
    <xf numFmtId="0" fontId="3" fillId="0" borderId="9" xfId="0" applyFont="1" applyBorder="1"/>
    <xf numFmtId="0" fontId="0" fillId="0" borderId="9" xfId="0" applyBorder="1"/>
    <xf numFmtId="49" fontId="0" fillId="0" borderId="0" xfId="0" applyNumberFormat="1" applyBorder="1"/>
    <xf numFmtId="0" fontId="0" fillId="0" borderId="0" xfId="0" applyFill="1" applyBorder="1"/>
    <xf numFmtId="49" fontId="0" fillId="0" borderId="5" xfId="0" applyNumberFormat="1" applyBorder="1"/>
    <xf numFmtId="0" fontId="8" fillId="0" borderId="1" xfId="0" applyFont="1" applyBorder="1" applyAlignment="1">
      <alignment horizontal="center" vertical="center"/>
    </xf>
    <xf numFmtId="0" fontId="8" fillId="0" borderId="16" xfId="0" applyFont="1" applyBorder="1"/>
    <xf numFmtId="0" fontId="8" fillId="0" borderId="18"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 xfId="0" applyFont="1" applyBorder="1" applyAlignment="1">
      <alignment horizontal="centerContinuous" vertical="center"/>
    </xf>
    <xf numFmtId="58" fontId="8" fillId="0" borderId="0" xfId="0" applyNumberFormat="1" applyFont="1" applyAlignment="1">
      <alignment vertical="center"/>
    </xf>
    <xf numFmtId="58" fontId="8" fillId="0" borderId="0" xfId="0" applyNumberFormat="1" applyFont="1"/>
    <xf numFmtId="0" fontId="13" fillId="0" borderId="1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8" fillId="0" borderId="0" xfId="0" applyFont="1" applyBorder="1" applyAlignment="1">
      <alignment vertical="top"/>
    </xf>
    <xf numFmtId="0" fontId="15" fillId="0" borderId="0" xfId="0" applyFont="1" applyBorder="1" applyAlignment="1">
      <alignment horizontal="centerContinuous"/>
    </xf>
    <xf numFmtId="0" fontId="8" fillId="0" borderId="16" xfId="0" applyFont="1" applyBorder="1" applyAlignment="1">
      <alignment horizontal="center"/>
    </xf>
    <xf numFmtId="0" fontId="16" fillId="0" borderId="9" xfId="0" applyFont="1" applyBorder="1"/>
    <xf numFmtId="0" fontId="16" fillId="0" borderId="4" xfId="0" applyFont="1" applyBorder="1" applyAlignment="1">
      <alignment horizontal="center"/>
    </xf>
    <xf numFmtId="57" fontId="8" fillId="0" borderId="9" xfId="0" applyNumberFormat="1" applyFont="1" applyBorder="1" applyAlignment="1">
      <alignment horizontal="center" vertical="center"/>
    </xf>
    <xf numFmtId="0" fontId="16" fillId="0" borderId="52" xfId="0" applyFont="1" applyBorder="1" applyAlignment="1">
      <alignment horizontal="centerContinuous"/>
    </xf>
    <xf numFmtId="0" fontId="9" fillId="0" borderId="3" xfId="0" applyFont="1" applyBorder="1"/>
    <xf numFmtId="0" fontId="9" fillId="0" borderId="11" xfId="0" applyFont="1" applyBorder="1" applyAlignment="1">
      <alignment horizontal="distributed" vertical="center" justifyLastLine="1"/>
    </xf>
    <xf numFmtId="0" fontId="8" fillId="0" borderId="53" xfId="0" applyFont="1" applyBorder="1"/>
    <xf numFmtId="0" fontId="8" fillId="0" borderId="54" xfId="0" applyFont="1" applyBorder="1"/>
    <xf numFmtId="0" fontId="9" fillId="0" borderId="55" xfId="0" applyFont="1" applyBorder="1"/>
    <xf numFmtId="0" fontId="9" fillId="0" borderId="33" xfId="0" applyFont="1" applyBorder="1"/>
    <xf numFmtId="0" fontId="9" fillId="0" borderId="53" xfId="0" applyFont="1" applyBorder="1"/>
    <xf numFmtId="0" fontId="9" fillId="0" borderId="54" xfId="0" applyFont="1" applyBorder="1"/>
    <xf numFmtId="0" fontId="8" fillId="0" borderId="56" xfId="0" applyFont="1" applyBorder="1"/>
    <xf numFmtId="0" fontId="8" fillId="0" borderId="57" xfId="0" applyFont="1" applyBorder="1"/>
    <xf numFmtId="0" fontId="10" fillId="0" borderId="0" xfId="0" applyFont="1" applyAlignment="1">
      <alignment horizontal="centerContinuous"/>
    </xf>
    <xf numFmtId="0" fontId="8" fillId="0" borderId="58" xfId="0" applyFont="1" applyBorder="1"/>
    <xf numFmtId="0" fontId="8" fillId="0" borderId="59" xfId="0" applyFont="1" applyBorder="1"/>
    <xf numFmtId="0" fontId="9" fillId="0" borderId="7" xfId="0" applyFont="1" applyBorder="1"/>
    <xf numFmtId="0" fontId="9" fillId="0" borderId="4" xfId="0" applyFont="1" applyBorder="1"/>
    <xf numFmtId="0" fontId="9" fillId="0" borderId="8" xfId="0" applyFont="1" applyBorder="1"/>
    <xf numFmtId="0" fontId="9" fillId="0" borderId="60" xfId="0" applyFont="1" applyBorder="1"/>
    <xf numFmtId="0" fontId="9" fillId="0" borderId="61" xfId="0" applyFont="1" applyBorder="1"/>
    <xf numFmtId="0" fontId="9" fillId="0" borderId="20" xfId="0" applyFont="1" applyBorder="1"/>
    <xf numFmtId="0" fontId="8" fillId="0" borderId="60" xfId="0" applyFont="1" applyBorder="1"/>
    <xf numFmtId="0" fontId="8" fillId="0" borderId="61" xfId="0" applyFont="1" applyBorder="1"/>
    <xf numFmtId="0" fontId="15" fillId="0" borderId="5" xfId="0" applyFont="1" applyBorder="1" applyAlignment="1">
      <alignment horizontal="center"/>
    </xf>
    <xf numFmtId="0" fontId="0" fillId="0" borderId="6" xfId="0" applyBorder="1" applyAlignment="1">
      <alignment horizontal="center" vertical="center"/>
    </xf>
    <xf numFmtId="0" fontId="0" fillId="0" borderId="5" xfId="0" applyBorder="1" applyAlignment="1"/>
    <xf numFmtId="0" fontId="0" fillId="0" borderId="3" xfId="0" applyBorder="1" applyAlignment="1"/>
    <xf numFmtId="0" fontId="8" fillId="2" borderId="0" xfId="0" applyFont="1" applyFill="1" applyAlignment="1">
      <alignment vertical="center"/>
    </xf>
    <xf numFmtId="0" fontId="8" fillId="2" borderId="0" xfId="0" applyFont="1" applyFill="1" applyBorder="1" applyAlignment="1">
      <alignment horizontal="center" vertical="center"/>
    </xf>
    <xf numFmtId="0" fontId="8" fillId="2" borderId="9" xfId="0" applyFont="1" applyFill="1" applyBorder="1" applyAlignment="1">
      <alignment vertical="center"/>
    </xf>
    <xf numFmtId="0" fontId="8" fillId="2" borderId="6" xfId="0" applyFont="1" applyFill="1" applyBorder="1" applyAlignment="1">
      <alignment horizontal="center" vertical="center"/>
    </xf>
    <xf numFmtId="0" fontId="8" fillId="2" borderId="6" xfId="0" applyFont="1" applyFill="1" applyBorder="1" applyAlignment="1">
      <alignment vertical="center"/>
    </xf>
    <xf numFmtId="0" fontId="8" fillId="2" borderId="4" xfId="0" applyFont="1" applyFill="1" applyBorder="1" applyAlignment="1">
      <alignment vertical="center"/>
    </xf>
    <xf numFmtId="0" fontId="8" fillId="2" borderId="0"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5" xfId="0" applyFont="1" applyFill="1" applyBorder="1" applyAlignment="1">
      <alignment vertical="center"/>
    </xf>
    <xf numFmtId="0" fontId="8" fillId="2" borderId="3" xfId="0" applyFont="1" applyFill="1" applyBorder="1" applyAlignment="1">
      <alignment vertical="center"/>
    </xf>
    <xf numFmtId="0" fontId="23" fillId="2" borderId="0" xfId="0" applyFont="1" applyFill="1" applyAlignment="1">
      <alignment horizontal="center" vertical="center"/>
    </xf>
    <xf numFmtId="0" fontId="8" fillId="2" borderId="7" xfId="0" applyFont="1" applyFill="1" applyBorder="1" applyAlignment="1">
      <alignment vertical="center"/>
    </xf>
    <xf numFmtId="0" fontId="8" fillId="0" borderId="0" xfId="0" applyFont="1" applyAlignment="1">
      <alignment vertical="center" wrapText="1"/>
    </xf>
    <xf numFmtId="0" fontId="8" fillId="2" borderId="1" xfId="0" applyFont="1" applyFill="1" applyBorder="1" applyAlignment="1">
      <alignment horizontal="center" vertical="center"/>
    </xf>
    <xf numFmtId="0" fontId="8" fillId="2" borderId="25" xfId="0" applyFont="1" applyFill="1" applyBorder="1" applyAlignment="1">
      <alignment vertical="center"/>
    </xf>
    <xf numFmtId="0" fontId="8" fillId="2" borderId="26" xfId="0" applyFont="1" applyFill="1" applyBorder="1" applyAlignment="1">
      <alignment vertical="center"/>
    </xf>
    <xf numFmtId="0" fontId="8" fillId="2" borderId="62" xfId="0" applyFont="1" applyFill="1" applyBorder="1" applyAlignment="1">
      <alignment vertical="center"/>
    </xf>
    <xf numFmtId="0" fontId="8" fillId="2" borderId="29" xfId="0" applyFont="1" applyFill="1" applyBorder="1" applyAlignment="1">
      <alignment vertical="center"/>
    </xf>
    <xf numFmtId="0" fontId="8" fillId="2" borderId="27" xfId="0" applyFont="1" applyFill="1" applyBorder="1" applyAlignment="1">
      <alignment vertical="center"/>
    </xf>
    <xf numFmtId="0" fontId="8" fillId="2" borderId="28" xfId="0" applyFont="1" applyFill="1" applyBorder="1" applyAlignment="1">
      <alignment vertical="center"/>
    </xf>
    <xf numFmtId="0" fontId="8" fillId="2" borderId="17" xfId="0" applyFont="1" applyFill="1" applyBorder="1" applyAlignment="1">
      <alignment vertical="center"/>
    </xf>
    <xf numFmtId="0" fontId="8" fillId="2" borderId="1" xfId="0" applyFont="1" applyFill="1" applyBorder="1" applyAlignment="1">
      <alignment vertical="center"/>
    </xf>
    <xf numFmtId="0" fontId="8" fillId="2" borderId="18" xfId="0" applyFont="1" applyFill="1" applyBorder="1" applyAlignment="1">
      <alignment vertical="center"/>
    </xf>
    <xf numFmtId="0" fontId="8" fillId="2" borderId="2" xfId="0" applyFont="1" applyFill="1" applyBorder="1" applyAlignment="1">
      <alignment vertical="center"/>
    </xf>
    <xf numFmtId="0" fontId="8" fillId="2" borderId="0" xfId="0" applyFont="1" applyFill="1" applyBorder="1" applyAlignment="1">
      <alignment vertical="center" wrapText="1"/>
    </xf>
    <xf numFmtId="0" fontId="8" fillId="2" borderId="63" xfId="0" applyFont="1" applyFill="1" applyBorder="1" applyAlignment="1">
      <alignment vertical="center"/>
    </xf>
    <xf numFmtId="0" fontId="8" fillId="2" borderId="18" xfId="0" applyFont="1" applyFill="1" applyBorder="1" applyAlignment="1">
      <alignment horizontal="distributed" vertical="center"/>
    </xf>
    <xf numFmtId="0" fontId="8" fillId="2" borderId="17" xfId="0" applyFont="1" applyFill="1" applyBorder="1" applyAlignment="1">
      <alignment horizontal="right" vertical="center"/>
    </xf>
    <xf numFmtId="178" fontId="8" fillId="2" borderId="17" xfId="0" applyNumberFormat="1" applyFont="1" applyFill="1" applyBorder="1" applyAlignment="1">
      <alignment vertical="center"/>
    </xf>
    <xf numFmtId="179" fontId="8" fillId="2" borderId="64" xfId="0" applyNumberFormat="1" applyFont="1" applyFill="1" applyBorder="1" applyAlignment="1">
      <alignment vertical="center"/>
    </xf>
    <xf numFmtId="0" fontId="8" fillId="2" borderId="6" xfId="0" applyFont="1" applyFill="1" applyBorder="1" applyAlignment="1">
      <alignment horizontal="right" vertical="center"/>
    </xf>
    <xf numFmtId="178" fontId="8" fillId="2" borderId="6" xfId="0" applyNumberFormat="1" applyFont="1" applyFill="1" applyBorder="1" applyAlignment="1">
      <alignment vertical="center"/>
    </xf>
    <xf numFmtId="0" fontId="15" fillId="2" borderId="6" xfId="0" applyFont="1" applyFill="1" applyBorder="1" applyAlignment="1">
      <alignment vertical="center"/>
    </xf>
    <xf numFmtId="0" fontId="15" fillId="2" borderId="64" xfId="0" applyFont="1" applyFill="1" applyBorder="1" applyAlignment="1">
      <alignment vertical="center"/>
    </xf>
    <xf numFmtId="0" fontId="8" fillId="0" borderId="65" xfId="0" applyFont="1" applyBorder="1" applyAlignment="1">
      <alignment vertical="center"/>
    </xf>
    <xf numFmtId="0" fontId="8" fillId="2" borderId="64" xfId="0" applyFont="1" applyFill="1" applyBorder="1" applyAlignment="1">
      <alignment horizontal="right" vertical="center"/>
    </xf>
    <xf numFmtId="0" fontId="8" fillId="2" borderId="65" xfId="0" applyFont="1" applyFill="1" applyBorder="1" applyAlignment="1">
      <alignment vertical="center"/>
    </xf>
    <xf numFmtId="0" fontId="8" fillId="2" borderId="66" xfId="0" applyFont="1" applyFill="1" applyBorder="1" applyAlignment="1">
      <alignment vertical="center"/>
    </xf>
    <xf numFmtId="0" fontId="8" fillId="2" borderId="67" xfId="0" applyFont="1" applyFill="1" applyBorder="1" applyAlignment="1">
      <alignment vertical="center"/>
    </xf>
    <xf numFmtId="0" fontId="8" fillId="2" borderId="68" xfId="0" applyFont="1" applyFill="1" applyBorder="1" applyAlignment="1">
      <alignment vertical="center"/>
    </xf>
    <xf numFmtId="0" fontId="15" fillId="2" borderId="18" xfId="0" applyFont="1" applyFill="1" applyBorder="1" applyAlignment="1">
      <alignment vertical="center"/>
    </xf>
    <xf numFmtId="0" fontId="15" fillId="2" borderId="0" xfId="0" applyFont="1" applyFill="1" applyBorder="1" applyAlignment="1">
      <alignment vertical="top" wrapText="1"/>
    </xf>
    <xf numFmtId="0" fontId="15" fillId="0" borderId="0" xfId="0" applyFont="1" applyBorder="1" applyAlignment="1">
      <alignment vertical="top" wrapText="1"/>
    </xf>
    <xf numFmtId="0" fontId="8" fillId="2" borderId="0" xfId="0" applyFont="1" applyFill="1" applyBorder="1" applyAlignment="1">
      <alignment vertical="center"/>
    </xf>
    <xf numFmtId="0" fontId="15" fillId="2"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vertical="center"/>
    </xf>
    <xf numFmtId="0" fontId="15" fillId="2" borderId="6" xfId="0" applyFont="1" applyFill="1" applyBorder="1" applyAlignment="1">
      <alignment horizontal="center" vertical="center"/>
    </xf>
    <xf numFmtId="0" fontId="15" fillId="2" borderId="4" xfId="0" applyFont="1" applyFill="1" applyBorder="1" applyAlignment="1">
      <alignment vertical="center"/>
    </xf>
    <xf numFmtId="0" fontId="8" fillId="0" borderId="0" xfId="0" applyFont="1" applyFill="1" applyAlignment="1">
      <alignment vertical="center" wrapText="1"/>
    </xf>
    <xf numFmtId="0" fontId="8" fillId="0" borderId="18" xfId="0" applyFont="1" applyFill="1" applyBorder="1" applyAlignment="1">
      <alignment vertical="center"/>
    </xf>
    <xf numFmtId="0" fontId="15" fillId="2" borderId="25" xfId="0" applyFont="1" applyFill="1" applyBorder="1" applyAlignment="1">
      <alignment vertical="center"/>
    </xf>
    <xf numFmtId="0" fontId="0" fillId="0" borderId="26" xfId="0" applyBorder="1" applyAlignment="1"/>
    <xf numFmtId="0" fontId="15" fillId="2" borderId="26" xfId="0" applyFont="1" applyFill="1" applyBorder="1" applyAlignment="1">
      <alignment vertical="center"/>
    </xf>
    <xf numFmtId="0" fontId="15" fillId="2" borderId="62" xfId="0" applyFont="1" applyFill="1" applyBorder="1" applyAlignment="1">
      <alignment vertical="center"/>
    </xf>
    <xf numFmtId="0" fontId="15" fillId="2" borderId="29" xfId="0" applyFont="1" applyFill="1" applyBorder="1" applyAlignment="1">
      <alignment vertical="center"/>
    </xf>
    <xf numFmtId="0" fontId="0" fillId="0" borderId="27" xfId="0" applyBorder="1" applyAlignment="1"/>
    <xf numFmtId="0" fontId="0" fillId="0" borderId="28" xfId="0" applyBorder="1" applyAlignment="1"/>
    <xf numFmtId="0" fontId="15" fillId="2" borderId="27" xfId="0" applyFont="1" applyFill="1" applyBorder="1" applyAlignment="1">
      <alignment vertical="center"/>
    </xf>
    <xf numFmtId="0" fontId="8" fillId="2" borderId="23" xfId="0" applyFont="1" applyFill="1" applyBorder="1" applyAlignment="1">
      <alignment vertical="center"/>
    </xf>
    <xf numFmtId="0" fontId="8" fillId="2" borderId="24" xfId="0" applyFont="1" applyFill="1" applyBorder="1" applyAlignment="1">
      <alignment vertical="center"/>
    </xf>
    <xf numFmtId="0" fontId="14" fillId="2" borderId="6" xfId="0" applyFont="1" applyFill="1" applyBorder="1" applyAlignment="1">
      <alignment horizontal="center" vertical="center"/>
    </xf>
    <xf numFmtId="0" fontId="9" fillId="2" borderId="6" xfId="0" applyFont="1" applyFill="1" applyBorder="1" applyAlignment="1"/>
    <xf numFmtId="0" fontId="14" fillId="2" borderId="0" xfId="0" applyFont="1" applyFill="1" applyBorder="1" applyAlignment="1">
      <alignment horizontal="center" vertical="center"/>
    </xf>
    <xf numFmtId="0" fontId="15" fillId="2" borderId="17" xfId="0" applyFont="1" applyFill="1" applyBorder="1" applyAlignment="1">
      <alignment horizontal="center" vertical="center"/>
    </xf>
    <xf numFmtId="0" fontId="8" fillId="2" borderId="69" xfId="0" applyFont="1" applyFill="1" applyBorder="1" applyAlignment="1">
      <alignment vertical="center"/>
    </xf>
    <xf numFmtId="0" fontId="8" fillId="2" borderId="70" xfId="0" applyFont="1" applyFill="1" applyBorder="1" applyAlignment="1">
      <alignment vertical="center"/>
    </xf>
    <xf numFmtId="0" fontId="8" fillId="2" borderId="71" xfId="0" applyFont="1" applyFill="1" applyBorder="1" applyAlignment="1">
      <alignment vertical="center"/>
    </xf>
    <xf numFmtId="0" fontId="5" fillId="2" borderId="17" xfId="0" applyFont="1" applyFill="1" applyBorder="1" applyAlignment="1">
      <alignment horizontal="left" vertical="center"/>
    </xf>
    <xf numFmtId="0" fontId="5" fillId="0" borderId="1" xfId="0" applyFont="1" applyBorder="1" applyAlignment="1">
      <alignment horizontal="right" vertical="center"/>
    </xf>
    <xf numFmtId="0" fontId="9" fillId="2" borderId="0" xfId="0" applyFont="1" applyFill="1" applyBorder="1" applyAlignment="1">
      <alignment horizontal="left" vertical="center" textRotation="255"/>
    </xf>
    <xf numFmtId="0" fontId="15" fillId="2" borderId="8" xfId="0" applyFont="1" applyFill="1" applyBorder="1" applyAlignment="1">
      <alignment horizontal="right" vertical="top" textRotation="255"/>
    </xf>
    <xf numFmtId="0" fontId="5" fillId="0" borderId="17" xfId="0" applyFont="1" applyBorder="1" applyAlignment="1">
      <alignment vertical="center"/>
    </xf>
    <xf numFmtId="0" fontId="2" fillId="2" borderId="17" xfId="0" applyFont="1" applyFill="1" applyBorder="1" applyAlignment="1">
      <alignment vertical="top"/>
    </xf>
    <xf numFmtId="0" fontId="15" fillId="2" borderId="17" xfId="0" applyFont="1" applyFill="1" applyBorder="1" applyAlignment="1">
      <alignment vertical="center"/>
    </xf>
    <xf numFmtId="0" fontId="15" fillId="2" borderId="1" xfId="0" applyFont="1" applyFill="1" applyBorder="1" applyAlignment="1">
      <alignment horizontal="center" vertical="center"/>
    </xf>
    <xf numFmtId="0" fontId="15" fillId="2" borderId="7" xfId="0" applyFont="1" applyFill="1" applyBorder="1" applyAlignment="1">
      <alignment vertical="center"/>
    </xf>
    <xf numFmtId="0" fontId="15" fillId="2" borderId="2" xfId="0" applyFont="1" applyFill="1" applyBorder="1" applyAlignment="1">
      <alignment vertical="center"/>
    </xf>
    <xf numFmtId="0" fontId="15" fillId="2" borderId="5" xfId="0" applyFont="1" applyFill="1" applyBorder="1" applyAlignment="1">
      <alignment vertical="center"/>
    </xf>
    <xf numFmtId="0" fontId="15" fillId="2" borderId="6" xfId="0" applyFont="1" applyFill="1" applyBorder="1" applyAlignment="1">
      <alignment horizontal="right" vertical="center" textRotation="255"/>
    </xf>
    <xf numFmtId="0" fontId="15" fillId="2" borderId="0" xfId="0" applyFont="1" applyFill="1" applyBorder="1" applyAlignment="1">
      <alignment horizontal="right" vertical="center" textRotation="255" wrapText="1"/>
    </xf>
    <xf numFmtId="0" fontId="15" fillId="2" borderId="6" xfId="0" applyFont="1" applyFill="1" applyBorder="1" applyAlignment="1">
      <alignment horizontal="right" vertical="center" textRotation="255" wrapText="1"/>
    </xf>
    <xf numFmtId="0" fontId="15" fillId="2" borderId="0" xfId="0" applyFont="1" applyFill="1" applyBorder="1" applyAlignment="1">
      <alignment horizontal="right" vertical="center" textRotation="255"/>
    </xf>
    <xf numFmtId="0" fontId="8" fillId="2" borderId="0" xfId="0" applyFont="1" applyFill="1" applyAlignment="1">
      <alignment vertical="top"/>
    </xf>
    <xf numFmtId="0" fontId="15" fillId="0" borderId="0" xfId="0" applyFont="1" applyFill="1" applyBorder="1" applyAlignment="1">
      <alignment vertical="top" wrapText="1"/>
    </xf>
    <xf numFmtId="0" fontId="45" fillId="0" borderId="0" xfId="2" applyAlignment="1" applyProtection="1"/>
    <xf numFmtId="0" fontId="22" fillId="0" borderId="0" xfId="0" applyFont="1" applyAlignment="1">
      <alignment horizontal="center"/>
    </xf>
    <xf numFmtId="0" fontId="22" fillId="0" borderId="0" xfId="0" applyFont="1" applyAlignment="1"/>
    <xf numFmtId="0" fontId="8" fillId="0" borderId="11" xfId="0" quotePrefix="1" applyFont="1" applyBorder="1" applyAlignment="1">
      <alignment horizontal="center" vertical="center"/>
    </xf>
    <xf numFmtId="0" fontId="45" fillId="0" borderId="11" xfId="2" applyBorder="1" applyAlignment="1" applyProtection="1">
      <alignment vertical="center"/>
    </xf>
    <xf numFmtId="0" fontId="45" fillId="0" borderId="11" xfId="2" applyFont="1" applyBorder="1" applyAlignment="1" applyProtection="1">
      <alignment vertical="center"/>
    </xf>
    <xf numFmtId="0" fontId="17" fillId="0" borderId="11" xfId="0" applyFont="1" applyBorder="1" applyAlignment="1">
      <alignment horizontal="center" vertical="center"/>
    </xf>
    <xf numFmtId="0" fontId="46" fillId="0" borderId="0" xfId="0" applyFont="1" applyAlignment="1">
      <alignment horizontal="center"/>
    </xf>
    <xf numFmtId="0" fontId="8" fillId="0" borderId="16" xfId="0" applyFont="1" applyBorder="1" applyAlignment="1">
      <alignment vertical="center"/>
    </xf>
    <xf numFmtId="0" fontId="45" fillId="0" borderId="0" xfId="2" applyAlignment="1" applyProtection="1">
      <alignment vertical="center"/>
    </xf>
    <xf numFmtId="0" fontId="45" fillId="0" borderId="0" xfId="2" applyBorder="1" applyAlignment="1" applyProtection="1"/>
    <xf numFmtId="0" fontId="45" fillId="0" borderId="8" xfId="2" applyBorder="1" applyAlignment="1" applyProtection="1"/>
    <xf numFmtId="0" fontId="45" fillId="0" borderId="0" xfId="2" applyFill="1" applyAlignment="1" applyProtection="1">
      <alignment vertical="center"/>
    </xf>
    <xf numFmtId="0" fontId="45" fillId="2" borderId="0" xfId="2" applyFill="1" applyAlignment="1" applyProtection="1">
      <alignment vertical="center"/>
    </xf>
    <xf numFmtId="0" fontId="17" fillId="0" borderId="0" xfId="0" applyFont="1" applyFill="1" applyBorder="1" applyAlignment="1">
      <alignment vertical="center"/>
    </xf>
    <xf numFmtId="0" fontId="0" fillId="0" borderId="6" xfId="0" applyBorder="1" applyAlignment="1">
      <alignment horizontal="right"/>
    </xf>
    <xf numFmtId="0" fontId="15" fillId="0" borderId="6" xfId="0" applyFont="1" applyBorder="1" applyAlignment="1">
      <alignment horizontal="right"/>
    </xf>
    <xf numFmtId="0" fontId="15" fillId="0" borderId="0" xfId="0" applyFont="1" applyBorder="1" applyAlignment="1">
      <alignment horizontal="right" vertical="center"/>
    </xf>
    <xf numFmtId="0" fontId="0" fillId="0" borderId="7" xfId="0" applyFill="1" applyBorder="1"/>
    <xf numFmtId="0" fontId="0" fillId="0" borderId="4" xfId="0" applyFill="1" applyBorder="1"/>
    <xf numFmtId="0" fontId="0" fillId="0" borderId="2" xfId="0" applyFill="1" applyBorder="1"/>
    <xf numFmtId="0" fontId="0" fillId="0" borderId="3" xfId="0" applyFill="1" applyBorder="1"/>
    <xf numFmtId="0" fontId="0" fillId="0" borderId="8" xfId="0" applyFill="1" applyBorder="1"/>
    <xf numFmtId="0" fontId="0" fillId="0" borderId="9" xfId="0" applyFill="1" applyBorder="1"/>
    <xf numFmtId="0" fontId="0" fillId="0" borderId="6" xfId="0" applyFill="1" applyBorder="1"/>
    <xf numFmtId="0" fontId="0" fillId="0" borderId="5" xfId="0" applyFill="1" applyBorder="1"/>
    <xf numFmtId="0" fontId="8" fillId="0" borderId="0" xfId="0" applyFont="1" applyProtection="1"/>
    <xf numFmtId="0" fontId="8" fillId="0" borderId="0" xfId="0" applyFont="1" applyBorder="1" applyAlignment="1" applyProtection="1">
      <alignment vertical="center"/>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6" xfId="0" applyFont="1" applyBorder="1" applyAlignment="1" applyProtection="1">
      <alignment vertical="center"/>
    </xf>
    <xf numFmtId="0" fontId="8" fillId="0" borderId="4" xfId="0" applyFont="1" applyBorder="1" applyAlignment="1" applyProtection="1"/>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5" xfId="0" applyFont="1" applyBorder="1" applyAlignment="1" applyProtection="1">
      <alignment vertical="center"/>
    </xf>
    <xf numFmtId="0" fontId="8" fillId="0" borderId="3" xfId="0" applyFont="1" applyBorder="1" applyAlignment="1" applyProtection="1"/>
    <xf numFmtId="0" fontId="8" fillId="0" borderId="0" xfId="0" applyFont="1" applyBorder="1" applyProtection="1"/>
    <xf numFmtId="0" fontId="8" fillId="0" borderId="6" xfId="0" applyFont="1" applyBorder="1" applyProtection="1"/>
    <xf numFmtId="0" fontId="8" fillId="0" borderId="4"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0" fontId="8" fillId="0" borderId="0" xfId="0" applyFont="1" applyAlignment="1" applyProtection="1">
      <alignment vertical="center"/>
    </xf>
    <xf numFmtId="0" fontId="8" fillId="0" borderId="5" xfId="0" applyFont="1" applyBorder="1" applyProtection="1"/>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right"/>
    </xf>
    <xf numFmtId="0" fontId="8" fillId="0" borderId="0" xfId="0" applyFont="1" applyBorder="1" applyAlignment="1" applyProtection="1">
      <alignment horizontal="right"/>
    </xf>
    <xf numFmtId="0" fontId="15" fillId="0" borderId="0" xfId="0" applyFont="1" applyBorder="1" applyAlignment="1" applyProtection="1">
      <alignment horizontal="left"/>
    </xf>
    <xf numFmtId="0" fontId="8" fillId="0" borderId="10" xfId="0" applyFont="1" applyBorder="1" applyProtection="1"/>
    <xf numFmtId="0" fontId="8" fillId="0" borderId="8" xfId="0" applyFont="1" applyBorder="1" applyProtection="1"/>
    <xf numFmtId="0" fontId="8" fillId="0" borderId="7" xfId="0" applyFont="1" applyBorder="1" applyProtection="1"/>
    <xf numFmtId="0" fontId="8" fillId="0" borderId="4" xfId="0" applyFont="1" applyBorder="1" applyProtection="1"/>
    <xf numFmtId="0" fontId="3" fillId="0" borderId="6" xfId="0" applyFont="1" applyBorder="1" applyAlignment="1" applyProtection="1">
      <alignment horizontal="left"/>
    </xf>
    <xf numFmtId="0" fontId="8" fillId="0" borderId="9" xfId="0" applyFont="1" applyBorder="1" applyProtection="1"/>
    <xf numFmtId="0" fontId="8" fillId="0" borderId="0" xfId="0" applyFont="1" applyBorder="1" applyAlignment="1" applyProtection="1"/>
    <xf numFmtId="0" fontId="8" fillId="0" borderId="0" xfId="0" applyFont="1" applyBorder="1" applyAlignment="1" applyProtection="1">
      <alignment horizontal="center" vertical="center"/>
    </xf>
    <xf numFmtId="0" fontId="8" fillId="0" borderId="12" xfId="0" applyFont="1" applyBorder="1" applyProtection="1"/>
    <xf numFmtId="0" fontId="8" fillId="0" borderId="2" xfId="0" applyFont="1" applyBorder="1" applyProtection="1"/>
    <xf numFmtId="0" fontId="8" fillId="0" borderId="3" xfId="0" applyFont="1" applyBorder="1" applyProtection="1"/>
    <xf numFmtId="0" fontId="8" fillId="0" borderId="0" xfId="0" applyFont="1" applyBorder="1" applyAlignment="1" applyProtection="1">
      <alignment horizontal="distributed" vertical="center"/>
    </xf>
    <xf numFmtId="0" fontId="8" fillId="0" borderId="7" xfId="0" applyFont="1" applyBorder="1" applyAlignment="1" applyProtection="1">
      <alignment horizontal="distributed" vertical="center"/>
    </xf>
    <xf numFmtId="0" fontId="15" fillId="0" borderId="9" xfId="0" applyFont="1" applyBorder="1" applyProtection="1"/>
    <xf numFmtId="0" fontId="8" fillId="0" borderId="6" xfId="0" applyFont="1" applyBorder="1" applyAlignment="1" applyProtection="1">
      <alignment horizontal="distributed" vertical="center"/>
    </xf>
    <xf numFmtId="58" fontId="15" fillId="0" borderId="6" xfId="0" applyNumberFormat="1" applyFont="1" applyBorder="1" applyAlignment="1" applyProtection="1">
      <alignment horizontal="center" vertical="center"/>
    </xf>
    <xf numFmtId="0" fontId="9" fillId="0" borderId="6" xfId="0" applyFont="1" applyBorder="1" applyAlignment="1" applyProtection="1">
      <alignment vertical="center"/>
    </xf>
    <xf numFmtId="0" fontId="8" fillId="0" borderId="8" xfId="0" applyFont="1" applyBorder="1" applyAlignment="1" applyProtection="1">
      <alignment horizontal="distributed" vertical="center"/>
    </xf>
    <xf numFmtId="0" fontId="9" fillId="0" borderId="0" xfId="0" applyFont="1" applyBorder="1" applyAlignment="1" applyProtection="1">
      <alignment vertical="center"/>
    </xf>
    <xf numFmtId="0" fontId="8" fillId="0" borderId="10" xfId="0" applyFont="1" applyBorder="1" applyAlignment="1" applyProtection="1">
      <alignment vertical="center"/>
    </xf>
    <xf numFmtId="0" fontId="8" fillId="0" borderId="8" xfId="0" applyFont="1" applyBorder="1" applyAlignment="1" applyProtection="1"/>
    <xf numFmtId="0" fontId="8" fillId="0" borderId="10" xfId="0" applyFont="1" applyBorder="1" applyAlignment="1" applyProtection="1"/>
    <xf numFmtId="0" fontId="8" fillId="0" borderId="55" xfId="0" applyFont="1" applyBorder="1" applyProtection="1"/>
    <xf numFmtId="0" fontId="8" fillId="0" borderId="72" xfId="0" applyFont="1" applyBorder="1" applyProtection="1"/>
    <xf numFmtId="0" fontId="8" fillId="0" borderId="73" xfId="0" applyFont="1" applyBorder="1" applyProtection="1"/>
    <xf numFmtId="0" fontId="8" fillId="0" borderId="33" xfId="0" applyFont="1" applyBorder="1" applyProtection="1"/>
    <xf numFmtId="0" fontId="8" fillId="0" borderId="74" xfId="0" applyFont="1" applyBorder="1" applyProtection="1"/>
    <xf numFmtId="0" fontId="8" fillId="0" borderId="34" xfId="0" applyFont="1" applyBorder="1" applyProtection="1"/>
    <xf numFmtId="0" fontId="8" fillId="0" borderId="0" xfId="0" applyFont="1" applyFill="1" applyBorder="1" applyAlignment="1"/>
    <xf numFmtId="0" fontId="47" fillId="0" borderId="0" xfId="0" applyFont="1"/>
    <xf numFmtId="0" fontId="17" fillId="0" borderId="11" xfId="0" applyFont="1" applyBorder="1" applyAlignment="1">
      <alignment horizontal="center" vertical="center" shrinkToFit="1"/>
    </xf>
    <xf numFmtId="0" fontId="8" fillId="0" borderId="11" xfId="0" applyFont="1" applyBorder="1" applyAlignment="1">
      <alignment vertical="center" shrinkToFit="1"/>
    </xf>
    <xf numFmtId="0" fontId="17" fillId="0" borderId="16" xfId="0" applyFont="1" applyBorder="1" applyAlignment="1">
      <alignment horizontal="center" vertical="center"/>
    </xf>
    <xf numFmtId="0" fontId="8" fillId="0" borderId="11" xfId="0" applyFont="1" applyBorder="1" applyAlignment="1">
      <alignment horizontal="center" vertical="center" shrinkToFit="1"/>
    </xf>
    <xf numFmtId="0" fontId="15" fillId="0" borderId="6"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3" xfId="0" applyFont="1" applyBorder="1" applyAlignment="1">
      <alignment vertical="center"/>
    </xf>
    <xf numFmtId="0" fontId="15" fillId="0" borderId="75" xfId="0" applyFont="1" applyBorder="1" applyAlignment="1">
      <alignment vertical="center"/>
    </xf>
    <xf numFmtId="0" fontId="15" fillId="0" borderId="75" xfId="0" applyFont="1" applyBorder="1" applyAlignment="1">
      <alignment horizontal="center" vertical="center" wrapText="1"/>
    </xf>
    <xf numFmtId="0" fontId="15" fillId="0" borderId="76" xfId="0" applyFont="1" applyBorder="1" applyAlignment="1">
      <alignment vertical="center"/>
    </xf>
    <xf numFmtId="0" fontId="15" fillId="0" borderId="77" xfId="0" applyFont="1" applyBorder="1" applyAlignment="1">
      <alignment vertical="center"/>
    </xf>
    <xf numFmtId="0" fontId="15" fillId="0" borderId="78" xfId="0" applyFont="1" applyBorder="1" applyAlignment="1">
      <alignment vertical="center"/>
    </xf>
    <xf numFmtId="0" fontId="8" fillId="4" borderId="11" xfId="0" applyFont="1" applyFill="1" applyBorder="1"/>
    <xf numFmtId="0" fontId="15" fillId="0" borderId="79" xfId="0" applyFont="1" applyBorder="1" applyAlignment="1">
      <alignment vertical="center"/>
    </xf>
    <xf numFmtId="0" fontId="72" fillId="0" borderId="0" xfId="0" applyFont="1" applyAlignment="1">
      <alignment vertical="center"/>
    </xf>
    <xf numFmtId="0" fontId="73" fillId="0" borderId="11" xfId="0" applyFont="1" applyBorder="1" applyAlignment="1">
      <alignment horizontal="center" vertical="center"/>
    </xf>
    <xf numFmtId="0" fontId="15" fillId="0" borderId="0" xfId="4" applyFont="1" applyFill="1" applyProtection="1"/>
    <xf numFmtId="0" fontId="15" fillId="0" borderId="0" xfId="4" applyFont="1" applyFill="1"/>
    <xf numFmtId="0" fontId="15" fillId="0" borderId="0" xfId="4" applyFont="1" applyFill="1" applyBorder="1" applyAlignment="1" applyProtection="1">
      <alignment vertical="center"/>
    </xf>
    <xf numFmtId="49" fontId="15" fillId="0" borderId="0" xfId="0" applyNumberFormat="1" applyFont="1" applyFill="1" applyBorder="1" applyAlignment="1">
      <alignment vertical="center"/>
    </xf>
    <xf numFmtId="0" fontId="12" fillId="0" borderId="0" xfId="4" applyFont="1" applyFill="1" applyBorder="1" applyAlignment="1" applyProtection="1">
      <alignment vertical="center"/>
    </xf>
    <xf numFmtId="0" fontId="54" fillId="0" borderId="0" xfId="4" applyFont="1" applyFill="1" applyBorder="1" applyAlignment="1" applyProtection="1">
      <alignment vertical="center"/>
    </xf>
    <xf numFmtId="0" fontId="15" fillId="0" borderId="0" xfId="4" applyFont="1" applyFill="1" applyBorder="1" applyAlignment="1" applyProtection="1"/>
    <xf numFmtId="0" fontId="15" fillId="0" borderId="0" xfId="4" applyFont="1" applyFill="1" applyBorder="1" applyProtection="1"/>
    <xf numFmtId="49" fontId="15" fillId="0" borderId="0" xfId="0" applyNumberFormat="1" applyFont="1" applyFill="1" applyBorder="1" applyAlignment="1" applyProtection="1">
      <alignment horizontal="center" vertical="center"/>
    </xf>
    <xf numFmtId="0" fontId="8" fillId="0" borderId="0" xfId="4" applyFont="1" applyFill="1" applyAlignment="1" applyProtection="1">
      <alignment horizontal="right"/>
      <protection locked="0"/>
    </xf>
    <xf numFmtId="0" fontId="8" fillId="0" borderId="0" xfId="4" applyFont="1" applyFill="1" applyAlignment="1" applyProtection="1">
      <alignment horizontal="center"/>
      <protection locked="0"/>
    </xf>
    <xf numFmtId="58" fontId="8" fillId="0" borderId="0" xfId="4" applyNumberFormat="1" applyFont="1" applyFill="1" applyAlignment="1" applyProtection="1">
      <alignment horizontal="center"/>
    </xf>
    <xf numFmtId="0" fontId="8" fillId="0" borderId="0" xfId="4" applyFont="1" applyFill="1" applyAlignment="1" applyProtection="1">
      <alignment horizontal="center"/>
    </xf>
    <xf numFmtId="0" fontId="15" fillId="0" borderId="0" xfId="4" applyFont="1" applyFill="1" applyAlignment="1" applyProtection="1">
      <alignment horizontal="centerContinuous"/>
    </xf>
    <xf numFmtId="0" fontId="14" fillId="0" borderId="0" xfId="4" applyFont="1" applyFill="1" applyAlignment="1" applyProtection="1">
      <alignment vertical="center"/>
    </xf>
    <xf numFmtId="0" fontId="8" fillId="0" borderId="0" xfId="0" applyFont="1" applyFill="1" applyBorder="1" applyAlignment="1" applyProtection="1">
      <alignment vertical="center"/>
    </xf>
    <xf numFmtId="0" fontId="15" fillId="0" borderId="0" xfId="4" applyFont="1" applyFill="1" applyBorder="1" applyAlignment="1" applyProtection="1">
      <alignment horizontal="center" vertical="center"/>
    </xf>
    <xf numFmtId="0" fontId="15" fillId="0" borderId="0" xfId="4" applyFont="1" applyFill="1" applyBorder="1" applyAlignment="1" applyProtection="1">
      <alignment horizontal="center"/>
    </xf>
    <xf numFmtId="0" fontId="8" fillId="0" borderId="0" xfId="4" applyFont="1" applyFill="1" applyAlignment="1" applyProtection="1">
      <alignment horizontal="distributed"/>
    </xf>
    <xf numFmtId="0" fontId="15" fillId="0" borderId="2" xfId="4" applyFont="1" applyFill="1" applyBorder="1" applyAlignment="1" applyProtection="1">
      <alignment horizontal="center" vertical="center"/>
    </xf>
    <xf numFmtId="0" fontId="15" fillId="0" borderId="7" xfId="4" applyFont="1" applyFill="1" applyBorder="1" applyAlignment="1" applyProtection="1">
      <alignment horizontal="center" vertical="top"/>
    </xf>
    <xf numFmtId="0" fontId="15" fillId="0" borderId="6" xfId="4" applyFont="1" applyFill="1" applyBorder="1" applyAlignment="1" applyProtection="1">
      <alignment vertical="top"/>
    </xf>
    <xf numFmtId="0" fontId="15" fillId="0" borderId="8" xfId="4" applyFont="1" applyFill="1" applyBorder="1" applyAlignment="1" applyProtection="1">
      <alignment horizontal="center" vertical="center"/>
    </xf>
    <xf numFmtId="0" fontId="15" fillId="0" borderId="5" xfId="4" applyFont="1" applyFill="1" applyBorder="1" applyAlignment="1" applyProtection="1">
      <alignment horizontal="right" vertical="center"/>
    </xf>
    <xf numFmtId="49" fontId="8" fillId="0" borderId="0" xfId="4" applyNumberFormat="1" applyFont="1" applyFill="1" applyAlignment="1" applyProtection="1">
      <alignment horizontal="center" vertical="center"/>
      <protection locked="0"/>
    </xf>
    <xf numFmtId="49" fontId="8" fillId="0" borderId="5" xfId="4" applyNumberFormat="1" applyFont="1" applyFill="1" applyBorder="1" applyAlignment="1" applyProtection="1">
      <alignment horizontal="center" vertical="center"/>
    </xf>
    <xf numFmtId="49" fontId="8" fillId="0" borderId="5" xfId="4" applyNumberFormat="1" applyFont="1" applyFill="1" applyBorder="1" applyAlignment="1" applyProtection="1">
      <alignment horizontal="center" vertical="center"/>
      <protection locked="0"/>
    </xf>
    <xf numFmtId="0" fontId="15" fillId="0" borderId="3" xfId="4" applyFont="1" applyFill="1" applyBorder="1" applyAlignment="1" applyProtection="1">
      <alignment vertical="center"/>
    </xf>
    <xf numFmtId="0" fontId="15" fillId="0" borderId="0" xfId="4" applyFont="1" applyFill="1" applyAlignment="1" applyProtection="1">
      <alignment horizontal="center"/>
    </xf>
    <xf numFmtId="0" fontId="15" fillId="0" borderId="6" xfId="4" applyFont="1" applyFill="1" applyBorder="1" applyAlignment="1" applyProtection="1">
      <alignment vertical="center"/>
    </xf>
    <xf numFmtId="0" fontId="15" fillId="0" borderId="7" xfId="4" applyFont="1" applyFill="1" applyBorder="1" applyAlignment="1" applyProtection="1">
      <alignment horizontal="center"/>
    </xf>
    <xf numFmtId="0" fontId="15" fillId="0" borderId="6" xfId="4" applyFont="1" applyFill="1" applyBorder="1" applyAlignment="1" applyProtection="1">
      <alignment horizontal="center"/>
      <protection locked="0"/>
    </xf>
    <xf numFmtId="0" fontId="15" fillId="0" borderId="6" xfId="4" applyFont="1" applyFill="1" applyBorder="1" applyAlignment="1" applyProtection="1">
      <alignment horizontal="center"/>
    </xf>
    <xf numFmtId="0" fontId="15" fillId="0" borderId="4" xfId="4" applyFont="1" applyFill="1" applyBorder="1"/>
    <xf numFmtId="0" fontId="15" fillId="0" borderId="6" xfId="4" applyFont="1" applyFill="1" applyBorder="1" applyAlignment="1" applyProtection="1">
      <alignment horizontal="right" vertical="center"/>
    </xf>
    <xf numFmtId="0" fontId="15" fillId="0" borderId="9" xfId="4" applyFont="1" applyFill="1" applyBorder="1"/>
    <xf numFmtId="0" fontId="15" fillId="0" borderId="0" xfId="4" applyFont="1" applyFill="1" applyAlignment="1" applyProtection="1">
      <alignment horizontal="right" vertical="center"/>
    </xf>
    <xf numFmtId="0" fontId="15" fillId="0" borderId="2" xfId="4" applyFont="1" applyFill="1" applyBorder="1" applyAlignment="1" applyProtection="1">
      <alignment horizontal="center" vertical="top"/>
    </xf>
    <xf numFmtId="0" fontId="15" fillId="0" borderId="5" xfId="4" applyFont="1" applyFill="1" applyBorder="1" applyAlignment="1" applyProtection="1">
      <alignment horizontal="center" vertical="top"/>
      <protection locked="0"/>
    </xf>
    <xf numFmtId="0" fontId="15" fillId="0" borderId="5" xfId="4" applyFont="1" applyFill="1" applyBorder="1" applyAlignment="1" applyProtection="1">
      <alignment horizontal="center" vertical="top"/>
    </xf>
    <xf numFmtId="0" fontId="15" fillId="0" borderId="3" xfId="4" applyFont="1" applyFill="1" applyBorder="1"/>
    <xf numFmtId="0" fontId="8" fillId="0" borderId="0" xfId="0" applyFont="1" applyFill="1" applyBorder="1" applyAlignment="1" applyProtection="1">
      <alignment horizontal="center" vertical="center"/>
    </xf>
    <xf numFmtId="0" fontId="9" fillId="0" borderId="8" xfId="4" applyFont="1" applyFill="1" applyBorder="1" applyAlignment="1" applyProtection="1">
      <alignment horizontal="center" vertical="center"/>
    </xf>
    <xf numFmtId="0" fontId="15" fillId="0" borderId="0" xfId="4" applyFont="1" applyFill="1" applyAlignment="1" applyProtection="1"/>
    <xf numFmtId="0" fontId="15" fillId="0" borderId="0" xfId="4" applyFont="1" applyFill="1" applyBorder="1"/>
    <xf numFmtId="0" fontId="9" fillId="0" borderId="10" xfId="4" applyFont="1" applyFill="1" applyBorder="1" applyProtection="1"/>
    <xf numFmtId="0" fontId="9" fillId="0" borderId="6" xfId="4" applyFont="1" applyFill="1" applyBorder="1" applyAlignment="1" applyProtection="1">
      <alignment horizontal="center" vertical="center"/>
    </xf>
    <xf numFmtId="0" fontId="9" fillId="0" borderId="12" xfId="4" applyFont="1" applyFill="1" applyBorder="1" applyProtection="1"/>
    <xf numFmtId="0" fontId="15" fillId="0" borderId="10" xfId="4" applyFont="1" applyFill="1" applyBorder="1" applyAlignment="1" applyProtection="1">
      <alignment horizontal="center"/>
    </xf>
    <xf numFmtId="0" fontId="15" fillId="0" borderId="0" xfId="4" applyFont="1" applyFill="1" applyBorder="1" applyAlignment="1" applyProtection="1">
      <alignment horizontal="left"/>
      <protection locked="0"/>
    </xf>
    <xf numFmtId="0" fontId="15" fillId="0" borderId="12" xfId="4" applyFont="1" applyFill="1" applyBorder="1" applyAlignment="1" applyProtection="1">
      <alignment horizontal="center"/>
    </xf>
    <xf numFmtId="0" fontId="9" fillId="0" borderId="0" xfId="4" applyFont="1" applyFill="1" applyBorder="1" applyAlignment="1" applyProtection="1">
      <alignment horizontal="center" vertical="center"/>
    </xf>
    <xf numFmtId="0" fontId="15" fillId="0" borderId="0" xfId="4" applyFont="1" applyFill="1" applyBorder="1" applyAlignment="1" applyProtection="1">
      <alignment horizontal="left" vertical="center"/>
      <protection locked="0"/>
    </xf>
    <xf numFmtId="49" fontId="15" fillId="0" borderId="17" xfId="0" applyNumberFormat="1" applyFont="1" applyFill="1" applyBorder="1" applyAlignment="1" applyProtection="1">
      <alignment horizontal="center" vertical="center" wrapText="1"/>
    </xf>
    <xf numFmtId="0" fontId="15" fillId="0" borderId="10" xfId="4" applyFont="1" applyFill="1" applyBorder="1" applyAlignment="1" applyProtection="1">
      <alignment horizontal="centerContinuous" vertical="center"/>
    </xf>
    <xf numFmtId="0" fontId="15" fillId="0" borderId="8" xfId="4" applyFont="1" applyFill="1" applyBorder="1"/>
    <xf numFmtId="49" fontId="15" fillId="0" borderId="0" xfId="0" applyNumberFormat="1" applyFont="1" applyFill="1" applyBorder="1" applyAlignment="1" applyProtection="1">
      <alignment horizontal="center" vertical="center" shrinkToFit="1"/>
    </xf>
    <xf numFmtId="49" fontId="15" fillId="0" borderId="6" xfId="0" applyNumberFormat="1" applyFont="1" applyFill="1" applyBorder="1" applyAlignment="1" applyProtection="1">
      <alignment horizontal="center" vertical="center" shrinkToFit="1"/>
      <protection locked="0"/>
    </xf>
    <xf numFmtId="49" fontId="15" fillId="0" borderId="5"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wrapText="1"/>
    </xf>
    <xf numFmtId="0" fontId="15" fillId="0" borderId="0" xfId="4" applyFont="1" applyFill="1" applyBorder="1" applyAlignment="1">
      <alignment horizontal="center"/>
    </xf>
    <xf numFmtId="0" fontId="15" fillId="0" borderId="0" xfId="4" applyFont="1" applyFill="1" applyBorder="1" applyAlignment="1" applyProtection="1">
      <alignment horizontal="center" vertical="center" wrapText="1"/>
    </xf>
    <xf numFmtId="0" fontId="9" fillId="0" borderId="0" xfId="4" applyFont="1" applyFill="1" applyBorder="1" applyProtection="1"/>
    <xf numFmtId="0" fontId="37" fillId="0" borderId="0" xfId="4" applyFont="1" applyFill="1" applyBorder="1" applyAlignment="1" applyProtection="1">
      <alignment horizontal="left"/>
    </xf>
    <xf numFmtId="0" fontId="37" fillId="0" borderId="0" xfId="4" applyFont="1" applyFill="1" applyProtection="1"/>
    <xf numFmtId="0" fontId="37" fillId="0" borderId="0" xfId="4" applyFont="1" applyFill="1" applyAlignment="1" applyProtection="1">
      <alignment horizontal="left" vertical="top" readingOrder="1"/>
    </xf>
    <xf numFmtId="0" fontId="37" fillId="0" borderId="0" xfId="4" applyFont="1" applyFill="1" applyAlignment="1" applyProtection="1">
      <alignment vertical="top"/>
    </xf>
    <xf numFmtId="0" fontId="37" fillId="0" borderId="0" xfId="0" applyFont="1" applyFill="1" applyAlignment="1">
      <alignment vertical="top"/>
    </xf>
    <xf numFmtId="0" fontId="37" fillId="0" borderId="0" xfId="4" applyFont="1" applyFill="1" applyAlignment="1" applyProtection="1">
      <alignment horizontal="center" vertical="top"/>
    </xf>
    <xf numFmtId="0" fontId="37" fillId="0" borderId="0" xfId="0" applyFont="1" applyFill="1" applyAlignment="1">
      <alignment horizontal="center" vertical="top"/>
    </xf>
    <xf numFmtId="0" fontId="9" fillId="0" borderId="0" xfId="4" applyFont="1" applyFill="1" applyBorder="1"/>
    <xf numFmtId="49"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vertical="center"/>
    </xf>
    <xf numFmtId="49" fontId="15" fillId="0" borderId="6" xfId="0" applyNumberFormat="1" applyFont="1" applyFill="1" applyBorder="1" applyAlignment="1" applyProtection="1">
      <alignment vertical="center"/>
    </xf>
    <xf numFmtId="49" fontId="15" fillId="0" borderId="4" xfId="0" applyNumberFormat="1" applyFont="1" applyFill="1" applyBorder="1" applyAlignment="1" applyProtection="1">
      <alignment vertical="center"/>
    </xf>
    <xf numFmtId="49" fontId="15" fillId="0" borderId="0" xfId="0" applyNumberFormat="1" applyFont="1" applyFill="1" applyBorder="1" applyAlignment="1" applyProtection="1">
      <alignment horizontal="distributed" vertical="center" indent="1"/>
    </xf>
    <xf numFmtId="49" fontId="15" fillId="0" borderId="8" xfId="0" applyNumberFormat="1" applyFont="1" applyFill="1" applyBorder="1" applyAlignment="1" applyProtection="1">
      <alignment horizontal="center" vertical="center"/>
    </xf>
    <xf numFmtId="49" fontId="15" fillId="0" borderId="9" xfId="0" applyNumberFormat="1" applyFont="1" applyFill="1" applyBorder="1" applyAlignment="1" applyProtection="1">
      <alignment horizontal="center" vertical="center"/>
    </xf>
    <xf numFmtId="49" fontId="15" fillId="0" borderId="8" xfId="0" applyNumberFormat="1" applyFont="1" applyFill="1" applyBorder="1" applyAlignment="1" applyProtection="1">
      <alignment vertical="center"/>
    </xf>
    <xf numFmtId="49" fontId="15" fillId="0" borderId="9" xfId="0" applyNumberFormat="1" applyFont="1" applyFill="1" applyBorder="1" applyAlignment="1" applyProtection="1">
      <alignment vertical="center"/>
    </xf>
    <xf numFmtId="49" fontId="15" fillId="0" borderId="5"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15" fillId="0" borderId="3"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shrinkToFit="1"/>
      <protection locked="0"/>
    </xf>
    <xf numFmtId="49" fontId="15" fillId="0" borderId="5" xfId="0" applyNumberFormat="1" applyFont="1" applyFill="1" applyBorder="1" applyAlignment="1" applyProtection="1">
      <alignment horizontal="center" vertical="center" shrinkToFit="1"/>
    </xf>
    <xf numFmtId="49" fontId="15" fillId="0" borderId="3"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vertical="center"/>
      <protection locked="0"/>
    </xf>
    <xf numFmtId="49" fontId="15" fillId="0" borderId="5" xfId="0" applyNumberFormat="1" applyFont="1" applyFill="1" applyBorder="1" applyAlignment="1" applyProtection="1">
      <alignment horizontal="center" vertical="top"/>
    </xf>
    <xf numFmtId="49" fontId="15" fillId="0" borderId="7" xfId="0" applyNumberFormat="1" applyFont="1" applyFill="1" applyBorder="1" applyAlignment="1" applyProtection="1"/>
    <xf numFmtId="49" fontId="15" fillId="0" borderId="6" xfId="0" applyNumberFormat="1" applyFont="1" applyFill="1" applyBorder="1" applyAlignment="1" applyProtection="1">
      <alignment horizontal="center"/>
    </xf>
    <xf numFmtId="49" fontId="15" fillId="0" borderId="6" xfId="0" applyNumberFormat="1" applyFont="1" applyFill="1" applyBorder="1" applyAlignment="1" applyProtection="1">
      <alignment horizontal="center" shrinkToFit="1"/>
      <protection locked="0"/>
    </xf>
    <xf numFmtId="49" fontId="15" fillId="0" borderId="0"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left" vertical="center" wrapText="1"/>
    </xf>
    <xf numFmtId="49" fontId="15" fillId="0" borderId="5" xfId="0" applyNumberFormat="1" applyFont="1" applyFill="1" applyBorder="1" applyAlignment="1" applyProtection="1">
      <alignment horizontal="center" vertical="top" shrinkToFit="1"/>
      <protection locked="0"/>
    </xf>
    <xf numFmtId="49" fontId="13" fillId="0" borderId="0" xfId="0" applyNumberFormat="1" applyFont="1" applyFill="1" applyBorder="1" applyAlignment="1" applyProtection="1">
      <alignment horizontal="left" vertical="center" shrinkToFit="1"/>
    </xf>
    <xf numFmtId="49" fontId="13" fillId="0" borderId="0" xfId="0" applyNumberFormat="1" applyFont="1" applyFill="1" applyBorder="1" applyAlignment="1" applyProtection="1">
      <alignment horizontal="left" vertical="center" wrapText="1"/>
    </xf>
    <xf numFmtId="0" fontId="8" fillId="0" borderId="9" xfId="0" applyFont="1" applyFill="1" applyBorder="1" applyAlignment="1">
      <alignment vertical="center"/>
    </xf>
    <xf numFmtId="49" fontId="15" fillId="0" borderId="0" xfId="0" applyNumberFormat="1" applyFont="1" applyFill="1" applyBorder="1" applyAlignment="1" applyProtection="1">
      <alignment horizontal="distributed" vertical="center" justifyLastLine="1"/>
    </xf>
    <xf numFmtId="0" fontId="8" fillId="0" borderId="8" xfId="0" applyFont="1" applyFill="1" applyBorder="1" applyAlignment="1">
      <alignment vertical="center" wrapText="1"/>
    </xf>
    <xf numFmtId="49" fontId="9" fillId="0" borderId="0" xfId="0" applyNumberFormat="1" applyFont="1" applyFill="1" applyBorder="1" applyAlignment="1" applyProtection="1">
      <alignment vertical="center" wrapText="1"/>
      <protection locked="0"/>
    </xf>
    <xf numFmtId="0" fontId="16" fillId="0" borderId="6" xfId="0" applyNumberFormat="1" applyFont="1" applyFill="1" applyBorder="1" applyAlignment="1" applyProtection="1">
      <alignment vertical="top"/>
    </xf>
    <xf numFmtId="0" fontId="16" fillId="0" borderId="6" xfId="0" applyFont="1" applyFill="1" applyBorder="1" applyAlignment="1">
      <alignment vertical="top"/>
    </xf>
    <xf numFmtId="49" fontId="9" fillId="0" borderId="0" xfId="0" applyNumberFormat="1" applyFont="1" applyFill="1" applyBorder="1" applyAlignment="1">
      <alignment vertical="center"/>
    </xf>
    <xf numFmtId="49" fontId="15" fillId="0" borderId="0"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0" fontId="16" fillId="0" borderId="0" xfId="0" applyFont="1" applyFill="1" applyAlignment="1">
      <alignment vertical="top" wrapText="1"/>
    </xf>
    <xf numFmtId="0" fontId="16" fillId="0" borderId="0" xfId="0" applyFont="1" applyFill="1" applyAlignment="1">
      <alignment horizontal="right" vertical="top" wrapText="1"/>
    </xf>
    <xf numFmtId="49" fontId="16" fillId="0" borderId="0" xfId="0" applyNumberFormat="1" applyFont="1" applyFill="1" applyBorder="1" applyAlignment="1" applyProtection="1">
      <alignment vertical="top"/>
    </xf>
    <xf numFmtId="49" fontId="16" fillId="0" borderId="0" xfId="0" applyNumberFormat="1" applyFont="1" applyFill="1" applyBorder="1" applyAlignment="1">
      <alignment vertical="top"/>
    </xf>
    <xf numFmtId="0" fontId="8" fillId="0" borderId="0" xfId="0" applyFont="1" applyFill="1" applyAlignment="1">
      <alignment vertical="top"/>
    </xf>
    <xf numFmtId="49" fontId="58" fillId="0" borderId="0" xfId="0" applyNumberFormat="1" applyFont="1" applyFill="1" applyBorder="1" applyAlignment="1" applyProtection="1">
      <alignment vertical="top"/>
    </xf>
    <xf numFmtId="49" fontId="58" fillId="0" borderId="0" xfId="0" applyNumberFormat="1" applyFont="1" applyFill="1" applyBorder="1" applyAlignment="1">
      <alignment vertical="top"/>
    </xf>
    <xf numFmtId="49" fontId="15" fillId="0" borderId="0" xfId="0" applyNumberFormat="1" applyFont="1" applyFill="1" applyBorder="1" applyAlignment="1">
      <alignment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Border="1" applyAlignment="1">
      <alignment vertical="center"/>
    </xf>
    <xf numFmtId="0" fontId="28" fillId="0" borderId="0" xfId="0" applyFont="1" applyAlignment="1">
      <alignment horizontal="center" vertical="center"/>
    </xf>
    <xf numFmtId="0" fontId="60" fillId="0" borderId="0" xfId="0" applyFont="1" applyBorder="1" applyAlignment="1">
      <alignment horizontal="center" vertical="center"/>
    </xf>
    <xf numFmtId="0" fontId="61" fillId="3" borderId="0" xfId="0" applyFont="1" applyFill="1" applyBorder="1" applyAlignment="1">
      <alignment horizontal="left" vertical="center"/>
    </xf>
    <xf numFmtId="0" fontId="62" fillId="0" borderId="0" xfId="0" applyFont="1" applyBorder="1" applyAlignment="1">
      <alignment vertical="center" wrapText="1"/>
    </xf>
    <xf numFmtId="0" fontId="3" fillId="0" borderId="0" xfId="0" applyFont="1" applyBorder="1" applyAlignment="1">
      <alignment vertical="center"/>
    </xf>
    <xf numFmtId="0" fontId="53" fillId="0" borderId="0" xfId="0" applyFont="1" applyBorder="1" applyAlignment="1">
      <alignment horizontal="right" vertical="center"/>
    </xf>
    <xf numFmtId="0" fontId="60" fillId="0" borderId="0" xfId="0" applyFont="1" applyAlignment="1">
      <alignment horizontal="distributed" vertical="center" indent="1"/>
    </xf>
    <xf numFmtId="0" fontId="63" fillId="3" borderId="0" xfId="0" applyFont="1" applyFill="1" applyBorder="1" applyAlignment="1">
      <alignment horizontal="center" vertical="center"/>
    </xf>
    <xf numFmtId="0" fontId="28" fillId="0" borderId="0" xfId="0" applyFont="1" applyBorder="1" applyAlignment="1">
      <alignment horizontal="right" vertical="center"/>
    </xf>
    <xf numFmtId="0" fontId="60" fillId="0" borderId="0" xfId="0" applyFont="1" applyAlignment="1">
      <alignment vertical="center"/>
    </xf>
    <xf numFmtId="0" fontId="0" fillId="0" borderId="0" xfId="0" applyAlignment="1">
      <alignment wrapText="1"/>
    </xf>
    <xf numFmtId="0" fontId="28" fillId="0" borderId="0" xfId="0" applyFont="1" applyAlignment="1">
      <alignment horizontal="right" vertical="center"/>
    </xf>
    <xf numFmtId="0" fontId="64" fillId="3" borderId="0" xfId="0" applyFont="1" applyFill="1" applyBorder="1" applyAlignment="1">
      <alignment horizontal="left" vertical="center"/>
    </xf>
    <xf numFmtId="0" fontId="65" fillId="0" borderId="0" xfId="0" applyFont="1" applyAlignment="1">
      <alignment vertical="center"/>
    </xf>
    <xf numFmtId="0" fontId="62" fillId="0" borderId="0" xfId="0" applyFont="1" applyAlignment="1">
      <alignment horizontal="left" vertical="distributed" indent="1"/>
    </xf>
    <xf numFmtId="0" fontId="53" fillId="0" borderId="0" xfId="0" applyFont="1" applyBorder="1" applyAlignment="1">
      <alignment vertical="center"/>
    </xf>
    <xf numFmtId="0" fontId="53" fillId="0" borderId="0" xfId="0" applyFont="1" applyAlignment="1">
      <alignment vertical="center"/>
    </xf>
    <xf numFmtId="0" fontId="0" fillId="0" borderId="0" xfId="0" applyBorder="1" applyAlignment="1">
      <alignment horizontal="distributed" vertical="center" indent="1"/>
    </xf>
    <xf numFmtId="0" fontId="3" fillId="0" borderId="0" xfId="0" applyFont="1" applyAlignment="1">
      <alignment vertical="center"/>
    </xf>
    <xf numFmtId="0" fontId="53" fillId="0" borderId="0" xfId="0" applyFont="1" applyBorder="1" applyAlignment="1">
      <alignment horizontal="distributed" vertical="center" indent="2"/>
    </xf>
    <xf numFmtId="0" fontId="0" fillId="0" borderId="0" xfId="0" applyBorder="1" applyAlignment="1">
      <alignment horizontal="distributed" vertical="center" indent="2"/>
    </xf>
    <xf numFmtId="0" fontId="2" fillId="0" borderId="0" xfId="0" applyFont="1" applyAlignment="1">
      <alignment vertical="center"/>
    </xf>
    <xf numFmtId="0" fontId="53" fillId="0" borderId="0" xfId="0" applyFont="1" applyBorder="1" applyAlignment="1">
      <alignment horizontal="center" vertical="center"/>
    </xf>
    <xf numFmtId="0" fontId="53" fillId="0" borderId="80" xfId="0" applyFont="1" applyBorder="1" applyAlignment="1">
      <alignment vertical="center" wrapText="1"/>
    </xf>
    <xf numFmtId="0" fontId="53" fillId="0" borderId="81" xfId="0" applyFont="1" applyBorder="1" applyAlignment="1">
      <alignment vertical="center" wrapText="1"/>
    </xf>
    <xf numFmtId="0" fontId="53" fillId="0" borderId="5" xfId="0" applyFont="1" applyBorder="1" applyAlignment="1">
      <alignment vertical="center" wrapText="1"/>
    </xf>
    <xf numFmtId="0" fontId="53" fillId="0" borderId="22" xfId="0" applyFont="1" applyBorder="1" applyAlignment="1">
      <alignment vertical="center" wrapText="1"/>
    </xf>
    <xf numFmtId="49" fontId="70" fillId="0" borderId="179" xfId="0" applyNumberFormat="1" applyFont="1" applyBorder="1" applyAlignment="1">
      <alignment vertical="center"/>
    </xf>
    <xf numFmtId="49" fontId="70" fillId="0" borderId="180" xfId="0" applyNumberFormat="1" applyFont="1" applyBorder="1" applyAlignment="1">
      <alignment vertical="center"/>
    </xf>
    <xf numFmtId="0" fontId="71" fillId="0" borderId="0" xfId="0" applyFont="1" applyBorder="1" applyAlignment="1">
      <alignment horizontal="center" vertical="center" shrinkToFit="1"/>
    </xf>
    <xf numFmtId="0" fontId="70" fillId="0" borderId="80" xfId="0" applyFont="1" applyBorder="1" applyAlignment="1">
      <alignment horizontal="center" vertical="center" wrapText="1"/>
    </xf>
    <xf numFmtId="49" fontId="70" fillId="0" borderId="181" xfId="0" applyNumberFormat="1" applyFont="1" applyBorder="1" applyAlignment="1">
      <alignment vertical="center"/>
    </xf>
    <xf numFmtId="49" fontId="66" fillId="0" borderId="179" xfId="0" applyNumberFormat="1" applyFont="1" applyBorder="1" applyAlignment="1">
      <alignment vertical="center"/>
    </xf>
    <xf numFmtId="0" fontId="66" fillId="0" borderId="0" xfId="0" applyFont="1" applyBorder="1" applyAlignment="1">
      <alignment horizontal="center" vertical="center" wrapText="1"/>
    </xf>
    <xf numFmtId="49" fontId="66" fillId="0" borderId="180" xfId="0" applyNumberFormat="1" applyFont="1" applyBorder="1" applyAlignment="1">
      <alignment vertical="center"/>
    </xf>
    <xf numFmtId="0" fontId="71" fillId="0" borderId="0" xfId="0" applyFont="1" applyBorder="1" applyAlignment="1">
      <alignment horizontal="center" vertical="center" wrapText="1"/>
    </xf>
    <xf numFmtId="0" fontId="66" fillId="0" borderId="80" xfId="0" applyFont="1" applyBorder="1" applyAlignment="1">
      <alignment horizontal="center" vertical="center" wrapText="1"/>
    </xf>
    <xf numFmtId="0" fontId="66" fillId="0" borderId="46" xfId="0" applyFont="1" applyBorder="1" applyAlignment="1">
      <alignment vertical="center" wrapText="1"/>
    </xf>
    <xf numFmtId="0" fontId="66" fillId="0" borderId="22" xfId="0" applyFont="1" applyBorder="1" applyAlignment="1">
      <alignment vertical="center" wrapText="1"/>
    </xf>
    <xf numFmtId="49" fontId="66" fillId="0" borderId="181" xfId="0" applyNumberFormat="1" applyFont="1" applyBorder="1" applyAlignment="1">
      <alignment vertical="center"/>
    </xf>
    <xf numFmtId="49" fontId="66" fillId="0" borderId="182" xfId="0" applyNumberFormat="1" applyFont="1" applyBorder="1" applyAlignment="1">
      <alignment vertical="center"/>
    </xf>
    <xf numFmtId="0" fontId="34" fillId="0" borderId="0" xfId="0" applyFont="1" applyBorder="1" applyAlignment="1">
      <alignment horizontal="center" wrapText="1"/>
    </xf>
    <xf numFmtId="49" fontId="66" fillId="0" borderId="0" xfId="0" applyNumberFormat="1" applyFont="1" applyBorder="1" applyAlignment="1">
      <alignment horizontal="center" vertical="center"/>
    </xf>
    <xf numFmtId="49" fontId="53" fillId="0" borderId="0" xfId="0" applyNumberFormat="1" applyFont="1" applyBorder="1" applyAlignment="1">
      <alignment horizontal="center" vertical="center"/>
    </xf>
    <xf numFmtId="0" fontId="66" fillId="0" borderId="0" xfId="0" applyFont="1" applyAlignment="1">
      <alignment vertical="center"/>
    </xf>
    <xf numFmtId="9" fontId="53" fillId="0" borderId="0" xfId="1" applyFont="1" applyAlignment="1">
      <alignment vertical="center"/>
    </xf>
    <xf numFmtId="0" fontId="68" fillId="0" borderId="0" xfId="0" applyFont="1" applyAlignment="1">
      <alignment vertical="center"/>
    </xf>
    <xf numFmtId="49" fontId="66" fillId="0" borderId="16" xfId="0" applyNumberFormat="1" applyFont="1" applyBorder="1" applyAlignment="1">
      <alignment vertical="center"/>
    </xf>
    <xf numFmtId="49" fontId="66" fillId="0" borderId="10" xfId="0" applyNumberFormat="1" applyFont="1" applyBorder="1" applyAlignment="1">
      <alignment vertical="center"/>
    </xf>
    <xf numFmtId="49" fontId="66" fillId="0" borderId="12" xfId="0" applyNumberFormat="1" applyFont="1" applyBorder="1" applyAlignment="1">
      <alignment vertical="center"/>
    </xf>
    <xf numFmtId="0" fontId="74" fillId="0" borderId="0" xfId="0" applyFont="1" applyAlignment="1">
      <alignment horizontal="justify" readingOrder="1"/>
    </xf>
    <xf numFmtId="0" fontId="15" fillId="0" borderId="5" xfId="4" applyFont="1" applyFill="1" applyBorder="1"/>
    <xf numFmtId="0" fontId="10" fillId="0" borderId="5" xfId="4" applyFont="1" applyFill="1" applyBorder="1" applyAlignment="1" applyProtection="1">
      <alignment horizontal="center" vertical="center"/>
    </xf>
    <xf numFmtId="49" fontId="15" fillId="0" borderId="17" xfId="0" quotePrefix="1" applyNumberFormat="1" applyFont="1" applyFill="1" applyBorder="1" applyAlignment="1" applyProtection="1">
      <alignment horizontal="center" vertical="center" shrinkToFit="1"/>
      <protection locked="0"/>
    </xf>
    <xf numFmtId="0" fontId="58" fillId="0" borderId="1" xfId="0" applyFont="1" applyBorder="1" applyAlignment="1">
      <alignment horizontal="center" vertical="center" wrapText="1"/>
    </xf>
    <xf numFmtId="0" fontId="64" fillId="3" borderId="80" xfId="0" applyFont="1" applyFill="1" applyBorder="1" applyAlignment="1">
      <alignment horizontal="left" vertical="center"/>
    </xf>
    <xf numFmtId="0" fontId="8" fillId="0" borderId="55" xfId="0" applyFont="1" applyBorder="1"/>
    <xf numFmtId="0" fontId="8" fillId="0" borderId="82" xfId="0" applyFont="1" applyBorder="1"/>
    <xf numFmtId="0" fontId="8" fillId="0" borderId="83" xfId="0" applyFont="1" applyBorder="1"/>
    <xf numFmtId="0" fontId="8" fillId="0" borderId="84" xfId="0" applyFont="1" applyBorder="1"/>
    <xf numFmtId="0" fontId="8" fillId="0" borderId="85" xfId="0" applyFont="1" applyBorder="1"/>
    <xf numFmtId="0" fontId="28" fillId="3" borderId="77" xfId="0" applyFont="1" applyFill="1" applyBorder="1" applyAlignment="1">
      <alignment horizontal="center"/>
    </xf>
    <xf numFmtId="0" fontId="8" fillId="0" borderId="77" xfId="0" applyFont="1" applyBorder="1"/>
    <xf numFmtId="0" fontId="8" fillId="0" borderId="0" xfId="0" applyFont="1" applyAlignment="1">
      <alignment vertical="center"/>
    </xf>
    <xf numFmtId="0" fontId="0" fillId="0" borderId="0" xfId="0"/>
    <xf numFmtId="0" fontId="19" fillId="0" borderId="0" xfId="0" applyFont="1" applyAlignment="1">
      <alignment vertical="center"/>
    </xf>
    <xf numFmtId="0" fontId="8" fillId="0" borderId="11" xfId="0" applyFont="1" applyBorder="1" applyAlignment="1">
      <alignment vertical="center"/>
    </xf>
    <xf numFmtId="0" fontId="0" fillId="0" borderId="4" xfId="0" applyBorder="1"/>
    <xf numFmtId="0" fontId="0" fillId="0" borderId="8" xfId="0" applyBorder="1"/>
    <xf numFmtId="0" fontId="0" fillId="0" borderId="2" xfId="0" applyBorder="1"/>
    <xf numFmtId="0" fontId="0" fillId="0" borderId="9" xfId="0" applyBorder="1"/>
    <xf numFmtId="0" fontId="0" fillId="0" borderId="3" xfId="0" applyBorder="1"/>
    <xf numFmtId="0" fontId="22" fillId="0" borderId="0" xfId="0" applyFont="1" applyAlignment="1">
      <alignment horizontal="center"/>
    </xf>
    <xf numFmtId="0" fontId="36" fillId="0" borderId="0" xfId="0" applyFont="1" applyAlignment="1">
      <alignment horizontal="center"/>
    </xf>
    <xf numFmtId="0" fontId="36" fillId="0" borderId="0" xfId="0" applyFont="1" applyAlignment="1"/>
    <xf numFmtId="0" fontId="11"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0" fillId="0" borderId="0" xfId="0" applyAlignment="1">
      <alignment horizontal="right" vertical="center"/>
    </xf>
    <xf numFmtId="0" fontId="8" fillId="0" borderId="5" xfId="0" applyFont="1" applyBorder="1" applyAlignment="1">
      <alignment horizontal="center" vertical="center"/>
    </xf>
    <xf numFmtId="0" fontId="8" fillId="0" borderId="5" xfId="0" applyFont="1" applyBorder="1" applyAlignment="1">
      <alignment vertical="center" shrinkToFit="1"/>
    </xf>
    <xf numFmtId="0" fontId="8" fillId="0" borderId="16" xfId="0" applyFont="1" applyBorder="1" applyAlignment="1">
      <alignment horizontal="center" vertical="center" textRotation="255"/>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12" xfId="0" applyFont="1" applyBorder="1" applyAlignment="1">
      <alignment horizontal="center" vertical="center" textRotation="255"/>
    </xf>
    <xf numFmtId="0" fontId="8" fillId="0" borderId="16" xfId="0" applyFont="1" applyBorder="1" applyAlignment="1">
      <alignment horizontal="center" vertical="center" textRotation="255" wrapText="1"/>
    </xf>
    <xf numFmtId="0" fontId="0" fillId="0" borderId="12" xfId="0" applyBorder="1" applyAlignment="1">
      <alignment horizontal="center" vertical="center" textRotation="255" wrapText="1"/>
    </xf>
    <xf numFmtId="0" fontId="8" fillId="0" borderId="7"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 xfId="0" applyFont="1" applyBorder="1" applyAlignment="1">
      <alignment vertical="center" shrinkToFi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7" xfId="0" applyFont="1" applyBorder="1" applyAlignment="1">
      <alignment horizontal="center" vertical="center"/>
    </xf>
    <xf numFmtId="0" fontId="0" fillId="0" borderId="2" xfId="0" applyBorder="1" applyAlignment="1">
      <alignment horizontal="center" vertical="center"/>
    </xf>
    <xf numFmtId="0" fontId="8" fillId="0" borderId="7" xfId="0" applyFont="1" applyBorder="1" applyAlignment="1">
      <alignment vertical="center"/>
    </xf>
    <xf numFmtId="0" fontId="8" fillId="0" borderId="6" xfId="0"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16"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0" fillId="0" borderId="6" xfId="0" applyBorder="1" applyAlignment="1">
      <alignment vertical="center"/>
    </xf>
    <xf numFmtId="0" fontId="0" fillId="0" borderId="86" xfId="0" applyBorder="1" applyAlignment="1">
      <alignment horizontal="center" vertical="center"/>
    </xf>
    <xf numFmtId="0" fontId="0" fillId="0" borderId="84" xfId="0" applyBorder="1" applyAlignment="1">
      <alignment horizontal="center" vertical="center"/>
    </xf>
    <xf numFmtId="0" fontId="0" fillId="0" borderId="87" xfId="0" applyBorder="1" applyAlignment="1">
      <alignment horizontal="center" vertical="center"/>
    </xf>
    <xf numFmtId="0" fontId="0" fillId="0" borderId="7" xfId="0" applyBorder="1" applyAlignment="1">
      <alignment vertical="center" shrinkToFit="1"/>
    </xf>
    <xf numFmtId="0" fontId="0" fillId="0" borderId="6" xfId="0" applyBorder="1" applyAlignment="1">
      <alignment vertical="center" shrinkToFit="1"/>
    </xf>
    <xf numFmtId="0" fontId="0" fillId="0" borderId="4" xfId="0" applyBorder="1" applyAlignment="1">
      <alignment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15" fillId="0" borderId="18" xfId="0" applyFont="1" applyBorder="1" applyAlignment="1">
      <alignment horizontal="center" vertical="center"/>
    </xf>
    <xf numFmtId="0" fontId="0" fillId="0" borderId="1" xfId="0" applyBorder="1" applyAlignment="1">
      <alignment horizontal="center" vertical="center"/>
    </xf>
    <xf numFmtId="0" fontId="15" fillId="0" borderId="1" xfId="0" applyFont="1" applyBorder="1" applyAlignment="1">
      <alignment horizontal="center" vertical="center"/>
    </xf>
    <xf numFmtId="49" fontId="15" fillId="0" borderId="8" xfId="0" applyNumberFormat="1" applyFont="1" applyFill="1" applyBorder="1" applyAlignment="1" applyProtection="1">
      <alignment horizontal="distributed" vertical="center" shrinkToFit="1"/>
      <protection locked="0"/>
    </xf>
    <xf numFmtId="49" fontId="15" fillId="0" borderId="0" xfId="0" applyNumberFormat="1" applyFont="1" applyFill="1" applyBorder="1" applyAlignment="1" applyProtection="1">
      <alignment horizontal="distributed" vertical="center" shrinkToFit="1"/>
      <protection locked="0"/>
    </xf>
    <xf numFmtId="49" fontId="15" fillId="0" borderId="2" xfId="0" applyNumberFormat="1" applyFont="1" applyFill="1" applyBorder="1" applyAlignment="1" applyProtection="1">
      <alignment horizontal="distributed" vertical="center" shrinkToFit="1"/>
      <protection locked="0"/>
    </xf>
    <xf numFmtId="49" fontId="15" fillId="0" borderId="5" xfId="0" applyNumberFormat="1" applyFont="1" applyFill="1" applyBorder="1" applyAlignment="1" applyProtection="1">
      <alignment horizontal="distributed" vertical="center" shrinkToFit="1"/>
      <protection locked="0"/>
    </xf>
    <xf numFmtId="49" fontId="15" fillId="0" borderId="11" xfId="0" applyNumberFormat="1" applyFont="1" applyFill="1" applyBorder="1" applyAlignment="1" applyProtection="1">
      <alignment vertical="center" shrinkToFit="1"/>
      <protection locked="0"/>
    </xf>
    <xf numFmtId="49" fontId="9" fillId="0" borderId="0" xfId="0" applyNumberFormat="1" applyFont="1" applyFill="1" applyBorder="1" applyAlignment="1">
      <alignment horizontal="center" vertical="center"/>
    </xf>
    <xf numFmtId="49" fontId="15" fillId="0" borderId="7"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49" fontId="15" fillId="0" borderId="4" xfId="0" applyNumberFormat="1" applyFont="1" applyFill="1" applyBorder="1" applyAlignment="1" applyProtection="1">
      <alignment horizontal="center" vertical="center"/>
    </xf>
    <xf numFmtId="49" fontId="15" fillId="0" borderId="8"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xf>
    <xf numFmtId="49" fontId="15" fillId="0" borderId="9"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49" fontId="15" fillId="0" borderId="5" xfId="0" applyNumberFormat="1" applyFont="1" applyFill="1" applyBorder="1" applyAlignment="1" applyProtection="1">
      <alignment horizontal="center" vertical="center"/>
    </xf>
    <xf numFmtId="49" fontId="15" fillId="0" borderId="3"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distributed" vertical="center" indent="1"/>
    </xf>
    <xf numFmtId="49" fontId="15" fillId="0" borderId="6" xfId="0" applyNumberFormat="1" applyFont="1" applyFill="1" applyBorder="1" applyAlignment="1" applyProtection="1">
      <alignment horizontal="distributed" vertical="center" indent="1"/>
    </xf>
    <xf numFmtId="49" fontId="15" fillId="0" borderId="4" xfId="0" applyNumberFormat="1" applyFont="1" applyFill="1" applyBorder="1" applyAlignment="1" applyProtection="1">
      <alignment horizontal="distributed" vertical="center" indent="1"/>
    </xf>
    <xf numFmtId="49" fontId="15" fillId="0" borderId="8" xfId="0" applyNumberFormat="1" applyFont="1" applyFill="1" applyBorder="1" applyAlignment="1" applyProtection="1">
      <alignment horizontal="distributed" vertical="center" indent="1"/>
    </xf>
    <xf numFmtId="49" fontId="15" fillId="0" borderId="0" xfId="0" applyNumberFormat="1" applyFont="1" applyFill="1" applyBorder="1" applyAlignment="1" applyProtection="1">
      <alignment horizontal="distributed" vertical="center" indent="1"/>
    </xf>
    <xf numFmtId="49" fontId="15" fillId="0" borderId="9" xfId="0" applyNumberFormat="1" applyFont="1" applyFill="1" applyBorder="1" applyAlignment="1" applyProtection="1">
      <alignment horizontal="distributed" vertical="center" indent="1"/>
    </xf>
    <xf numFmtId="49" fontId="15" fillId="0" borderId="2" xfId="0" applyNumberFormat="1" applyFont="1" applyFill="1" applyBorder="1" applyAlignment="1" applyProtection="1">
      <alignment horizontal="distributed" vertical="center" indent="1"/>
    </xf>
    <xf numFmtId="49" fontId="15" fillId="0" borderId="5" xfId="0" applyNumberFormat="1" applyFont="1" applyFill="1" applyBorder="1" applyAlignment="1" applyProtection="1">
      <alignment horizontal="distributed" vertical="center" indent="1"/>
    </xf>
    <xf numFmtId="49" fontId="15" fillId="0" borderId="3" xfId="0" applyNumberFormat="1" applyFont="1" applyFill="1" applyBorder="1" applyAlignment="1" applyProtection="1">
      <alignment horizontal="distributed" vertical="center" indent="1"/>
    </xf>
    <xf numFmtId="49" fontId="15" fillId="0" borderId="0" xfId="0" applyNumberFormat="1" applyFont="1" applyFill="1" applyBorder="1" applyAlignment="1" applyProtection="1">
      <alignment vertical="center" shrinkToFit="1"/>
      <protection locked="0"/>
    </xf>
    <xf numFmtId="49" fontId="15" fillId="0" borderId="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xf>
    <xf numFmtId="0" fontId="8" fillId="0" borderId="5" xfId="0"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shrinkToFit="1"/>
      <protection locked="0"/>
    </xf>
    <xf numFmtId="49" fontId="15" fillId="0" borderId="5" xfId="0" applyNumberFormat="1" applyFont="1" applyFill="1" applyBorder="1" applyAlignment="1" applyProtection="1">
      <alignment horizontal="center" vertical="center" shrinkToFit="1"/>
      <protection locked="0"/>
    </xf>
    <xf numFmtId="49" fontId="15" fillId="0" borderId="2" xfId="0" applyNumberFormat="1" applyFont="1" applyFill="1" applyBorder="1" applyAlignment="1" applyProtection="1">
      <alignment horizontal="center" vertical="center" wrapText="1"/>
      <protection locked="0"/>
    </xf>
    <xf numFmtId="49" fontId="15" fillId="0" borderId="5" xfId="0" applyNumberFormat="1" applyFont="1" applyFill="1" applyBorder="1" applyAlignment="1" applyProtection="1">
      <alignment horizontal="center" vertical="center" wrapText="1"/>
      <protection locked="0"/>
    </xf>
    <xf numFmtId="49" fontId="15" fillId="0" borderId="17"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horizontal="center" vertical="center"/>
    </xf>
    <xf numFmtId="49" fontId="9" fillId="0" borderId="0" xfId="0" applyNumberFormat="1" applyFont="1" applyFill="1" applyBorder="1" applyAlignment="1">
      <alignment horizontal="left" vertical="center"/>
    </xf>
    <xf numFmtId="49" fontId="15" fillId="0" borderId="18"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distributed" vertical="center" wrapText="1" indent="1"/>
    </xf>
    <xf numFmtId="49" fontId="15" fillId="0" borderId="6" xfId="0" applyNumberFormat="1" applyFont="1" applyFill="1" applyBorder="1" applyAlignment="1" applyProtection="1">
      <alignment horizontal="distributed" vertical="center" wrapText="1" indent="1"/>
    </xf>
    <xf numFmtId="49" fontId="15" fillId="0" borderId="4" xfId="0" applyNumberFormat="1" applyFont="1" applyFill="1" applyBorder="1" applyAlignment="1" applyProtection="1">
      <alignment horizontal="distributed" vertical="center" wrapText="1" indent="1"/>
    </xf>
    <xf numFmtId="49" fontId="15" fillId="0" borderId="8" xfId="0" applyNumberFormat="1" applyFont="1" applyFill="1" applyBorder="1" applyAlignment="1" applyProtection="1">
      <alignment horizontal="distributed" vertical="center" wrapText="1" indent="1"/>
    </xf>
    <xf numFmtId="49" fontId="15" fillId="0" borderId="0" xfId="0" applyNumberFormat="1" applyFont="1" applyFill="1" applyBorder="1" applyAlignment="1" applyProtection="1">
      <alignment horizontal="distributed" vertical="center" wrapText="1" indent="1"/>
    </xf>
    <xf numFmtId="49" fontId="15" fillId="0" borderId="9" xfId="0" applyNumberFormat="1" applyFont="1" applyFill="1" applyBorder="1" applyAlignment="1" applyProtection="1">
      <alignment horizontal="distributed" vertical="center" wrapText="1" indent="1"/>
    </xf>
    <xf numFmtId="49" fontId="15" fillId="0" borderId="2" xfId="0" applyNumberFormat="1" applyFont="1" applyFill="1" applyBorder="1" applyAlignment="1" applyProtection="1">
      <alignment horizontal="distributed" vertical="center" wrapText="1" indent="1"/>
    </xf>
    <xf numFmtId="49" fontId="15" fillId="0" borderId="5" xfId="0" applyNumberFormat="1" applyFont="1" applyFill="1" applyBorder="1" applyAlignment="1" applyProtection="1">
      <alignment horizontal="distributed" vertical="center" wrapText="1" indent="1"/>
    </xf>
    <xf numFmtId="49" fontId="15" fillId="0" borderId="3" xfId="0" applyNumberFormat="1" applyFont="1" applyFill="1" applyBorder="1" applyAlignment="1" applyProtection="1">
      <alignment horizontal="distributed" vertical="center" wrapText="1" indent="1"/>
    </xf>
    <xf numFmtId="49" fontId="15" fillId="0" borderId="3"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49" fontId="8" fillId="0" borderId="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8" fillId="0" borderId="11" xfId="0" applyNumberFormat="1" applyFont="1" applyFill="1" applyBorder="1" applyAlignment="1" applyProtection="1">
      <alignment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 xfId="0" applyNumberFormat="1" applyFont="1" applyFill="1" applyBorder="1" applyAlignment="1" applyProtection="1">
      <alignment horizontal="left" vertical="center" shrinkToFit="1"/>
      <protection locked="0"/>
    </xf>
    <xf numFmtId="49" fontId="15" fillId="0" borderId="6" xfId="0" applyNumberFormat="1" applyFont="1" applyFill="1" applyBorder="1" applyAlignment="1" applyProtection="1">
      <alignment horizontal="left" vertical="center" shrinkToFit="1"/>
      <protection locked="0"/>
    </xf>
    <xf numFmtId="49" fontId="15" fillId="0" borderId="4" xfId="0" applyNumberFormat="1" applyFont="1" applyFill="1" applyBorder="1" applyAlignment="1" applyProtection="1">
      <alignment horizontal="left" vertical="center" shrinkToFit="1"/>
      <protection locked="0"/>
    </xf>
    <xf numFmtId="49" fontId="15" fillId="0" borderId="8" xfId="0" applyNumberFormat="1" applyFont="1" applyFill="1" applyBorder="1" applyAlignment="1" applyProtection="1">
      <alignment horizontal="left" vertical="center" shrinkToFit="1"/>
      <protection locked="0"/>
    </xf>
    <xf numFmtId="49" fontId="15" fillId="0" borderId="0" xfId="0" applyNumberFormat="1" applyFont="1" applyFill="1" applyBorder="1" applyAlignment="1" applyProtection="1">
      <alignment horizontal="left" vertical="center" shrinkToFit="1"/>
      <protection locked="0"/>
    </xf>
    <xf numFmtId="49" fontId="15" fillId="0" borderId="9" xfId="0" applyNumberFormat="1" applyFont="1" applyFill="1" applyBorder="1" applyAlignment="1" applyProtection="1">
      <alignment horizontal="left" vertical="center" shrinkToFit="1"/>
      <protection locked="0"/>
    </xf>
    <xf numFmtId="49" fontId="15" fillId="0" borderId="2" xfId="0" applyNumberFormat="1" applyFont="1" applyFill="1" applyBorder="1" applyAlignment="1" applyProtection="1">
      <alignment horizontal="left" vertical="center" shrinkToFit="1"/>
      <protection locked="0"/>
    </xf>
    <xf numFmtId="49" fontId="15" fillId="0" borderId="5" xfId="0" applyNumberFormat="1" applyFont="1" applyFill="1" applyBorder="1" applyAlignment="1" applyProtection="1">
      <alignment horizontal="left" vertical="center" shrinkToFit="1"/>
      <protection locked="0"/>
    </xf>
    <xf numFmtId="49" fontId="15" fillId="0" borderId="3" xfId="0" applyNumberFormat="1" applyFont="1" applyFill="1" applyBorder="1" applyAlignment="1" applyProtection="1">
      <alignment horizontal="left" vertical="center" shrinkToFit="1"/>
      <protection locked="0"/>
    </xf>
    <xf numFmtId="49" fontId="15" fillId="0" borderId="7" xfId="0" applyNumberFormat="1" applyFont="1" applyFill="1" applyBorder="1" applyAlignment="1" applyProtection="1">
      <alignment horizontal="center" vertical="center" shrinkToFit="1"/>
      <protection locked="0"/>
    </xf>
    <xf numFmtId="49" fontId="15" fillId="0" borderId="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distributed" vertical="center"/>
    </xf>
    <xf numFmtId="49" fontId="15" fillId="0" borderId="5" xfId="0" applyNumberFormat="1" applyFont="1" applyFill="1" applyBorder="1" applyAlignment="1" applyProtection="1">
      <alignment vertical="center" shrinkToFit="1"/>
      <protection locked="0"/>
    </xf>
    <xf numFmtId="49" fontId="9" fillId="0" borderId="6" xfId="0" applyNumberFormat="1"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vertical="center" shrinkToFit="1"/>
      <protection locked="0"/>
    </xf>
    <xf numFmtId="49" fontId="8" fillId="0" borderId="0" xfId="0" applyNumberFormat="1" applyFont="1" applyFill="1" applyAlignment="1" applyProtection="1">
      <alignment vertical="center" shrinkToFit="1"/>
      <protection locked="0"/>
    </xf>
    <xf numFmtId="49" fontId="8" fillId="0" borderId="5" xfId="0" applyNumberFormat="1" applyFont="1" applyFill="1" applyBorder="1" applyAlignment="1" applyProtection="1">
      <alignment vertical="center" shrinkToFit="1"/>
      <protection locked="0"/>
    </xf>
    <xf numFmtId="49" fontId="10" fillId="0" borderId="7" xfId="0" applyNumberFormat="1" applyFont="1" applyFill="1" applyBorder="1" applyAlignment="1" applyProtection="1">
      <alignment horizontal="center" vertical="center" shrinkToFit="1"/>
    </xf>
    <xf numFmtId="49" fontId="10" fillId="0" borderId="6" xfId="0" applyNumberFormat="1" applyFont="1" applyFill="1" applyBorder="1" applyAlignment="1" applyProtection="1">
      <alignment horizontal="center" vertical="center" shrinkToFit="1"/>
    </xf>
    <xf numFmtId="49" fontId="10" fillId="0" borderId="2" xfId="0" applyNumberFormat="1" applyFont="1" applyFill="1" applyBorder="1" applyAlignment="1" applyProtection="1">
      <alignment horizontal="center" vertical="center" shrinkToFit="1"/>
    </xf>
    <xf numFmtId="49" fontId="10" fillId="0" borderId="5" xfId="0" applyNumberFormat="1" applyFont="1" applyFill="1" applyBorder="1" applyAlignment="1" applyProtection="1">
      <alignment horizontal="center" vertical="center" shrinkToFit="1"/>
    </xf>
    <xf numFmtId="0" fontId="0" fillId="0" borderId="3" xfId="0" applyBorder="1" applyAlignment="1">
      <alignment vertical="center" shrinkToFit="1"/>
    </xf>
    <xf numFmtId="49" fontId="15" fillId="0" borderId="4" xfId="0" applyNumberFormat="1" applyFont="1" applyFill="1" applyBorder="1" applyAlignment="1" applyProtection="1">
      <alignment horizontal="center" vertical="center" shrinkToFit="1"/>
      <protection locked="0"/>
    </xf>
    <xf numFmtId="49" fontId="15" fillId="0" borderId="2"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shrinkToFit="1"/>
      <protection locked="0"/>
    </xf>
    <xf numFmtId="49" fontId="15" fillId="0" borderId="7" xfId="0" applyNumberFormat="1" applyFont="1" applyFill="1" applyBorder="1" applyAlignment="1" applyProtection="1">
      <alignment horizontal="left" vertical="center" wrapText="1"/>
      <protection locked="0"/>
    </xf>
    <xf numFmtId="49" fontId="15" fillId="0" borderId="6" xfId="0" applyNumberFormat="1" applyFont="1" applyFill="1" applyBorder="1" applyAlignment="1" applyProtection="1">
      <alignment horizontal="left" vertical="center" wrapText="1"/>
      <protection locked="0"/>
    </xf>
    <xf numFmtId="49" fontId="15" fillId="0" borderId="4" xfId="0" applyNumberFormat="1" applyFont="1" applyFill="1" applyBorder="1" applyAlignment="1" applyProtection="1">
      <alignment horizontal="left" vertical="center" wrapText="1"/>
      <protection locked="0"/>
    </xf>
    <xf numFmtId="49" fontId="15" fillId="0" borderId="8" xfId="0" applyNumberFormat="1" applyFont="1" applyFill="1" applyBorder="1" applyAlignment="1" applyProtection="1">
      <alignment horizontal="left" vertical="center" wrapText="1"/>
      <protection locked="0"/>
    </xf>
    <xf numFmtId="49" fontId="15" fillId="0" borderId="0" xfId="0" applyNumberFormat="1" applyFont="1" applyFill="1" applyBorder="1" applyAlignment="1" applyProtection="1">
      <alignment horizontal="left" vertical="center" wrapText="1"/>
      <protection locked="0"/>
    </xf>
    <xf numFmtId="49" fontId="15" fillId="0" borderId="9" xfId="0" applyNumberFormat="1" applyFont="1" applyFill="1" applyBorder="1" applyAlignment="1" applyProtection="1">
      <alignment horizontal="left" vertical="center" wrapText="1"/>
      <protection locked="0"/>
    </xf>
    <xf numFmtId="49" fontId="15" fillId="0" borderId="2" xfId="0" applyNumberFormat="1" applyFont="1" applyFill="1" applyBorder="1" applyAlignment="1" applyProtection="1">
      <alignment horizontal="left" vertical="center" wrapText="1"/>
      <protection locked="0"/>
    </xf>
    <xf numFmtId="49" fontId="15" fillId="0" borderId="5" xfId="0" applyNumberFormat="1" applyFont="1" applyFill="1" applyBorder="1" applyAlignment="1" applyProtection="1">
      <alignment horizontal="left" vertical="center" wrapText="1"/>
      <protection locked="0"/>
    </xf>
    <xf numFmtId="49" fontId="15" fillId="0" borderId="3" xfId="0" applyNumberFormat="1" applyFont="1" applyFill="1" applyBorder="1" applyAlignment="1" applyProtection="1">
      <alignment horizontal="left" vertical="center" wrapText="1"/>
      <protection locked="0"/>
    </xf>
    <xf numFmtId="0" fontId="8" fillId="0" borderId="6"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49" fontId="15" fillId="0" borderId="7" xfId="0" applyNumberFormat="1" applyFont="1" applyFill="1" applyBorder="1" applyAlignment="1" applyProtection="1">
      <alignment horizontal="left" vertical="center" wrapText="1" shrinkToFit="1"/>
    </xf>
    <xf numFmtId="49" fontId="15" fillId="0" borderId="6" xfId="0" applyNumberFormat="1" applyFont="1" applyFill="1" applyBorder="1" applyAlignment="1" applyProtection="1">
      <alignment horizontal="left" vertical="center" wrapText="1" shrinkToFit="1"/>
    </xf>
    <xf numFmtId="49" fontId="15" fillId="0" borderId="4" xfId="0" applyNumberFormat="1" applyFont="1" applyFill="1" applyBorder="1" applyAlignment="1" applyProtection="1">
      <alignment horizontal="left" vertical="center" wrapText="1" shrinkToFit="1"/>
    </xf>
    <xf numFmtId="49" fontId="15" fillId="0" borderId="8" xfId="0" applyNumberFormat="1" applyFont="1" applyFill="1" applyBorder="1" applyAlignment="1" applyProtection="1">
      <alignment horizontal="left" vertical="center" wrapText="1" shrinkToFit="1"/>
    </xf>
    <xf numFmtId="49" fontId="15" fillId="0" borderId="0" xfId="0" applyNumberFormat="1" applyFont="1" applyFill="1" applyBorder="1" applyAlignment="1" applyProtection="1">
      <alignment horizontal="left" vertical="center" wrapText="1" shrinkToFit="1"/>
    </xf>
    <xf numFmtId="49" fontId="15" fillId="0" borderId="9" xfId="0" applyNumberFormat="1" applyFont="1" applyFill="1" applyBorder="1" applyAlignment="1" applyProtection="1">
      <alignment horizontal="left" vertical="center" wrapText="1" shrinkToFit="1"/>
    </xf>
    <xf numFmtId="49" fontId="15" fillId="0" borderId="2" xfId="0" applyNumberFormat="1" applyFont="1" applyFill="1" applyBorder="1" applyAlignment="1" applyProtection="1">
      <alignment horizontal="left" vertical="center" wrapText="1" shrinkToFit="1"/>
    </xf>
    <xf numFmtId="49" fontId="15" fillId="0" borderId="5" xfId="0" applyNumberFormat="1" applyFont="1" applyFill="1" applyBorder="1" applyAlignment="1" applyProtection="1">
      <alignment horizontal="left" vertical="center" wrapText="1" shrinkToFit="1"/>
    </xf>
    <xf numFmtId="49" fontId="15" fillId="0" borderId="3" xfId="0" applyNumberFormat="1" applyFont="1" applyFill="1" applyBorder="1" applyAlignment="1" applyProtection="1">
      <alignment horizontal="left" vertical="center" wrapText="1" shrinkToFit="1"/>
    </xf>
    <xf numFmtId="49" fontId="15" fillId="0" borderId="17" xfId="0" applyNumberFormat="1"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49" fontId="15" fillId="0" borderId="18" xfId="0" applyNumberFormat="1" applyFont="1" applyFill="1" applyBorder="1" applyAlignment="1" applyProtection="1">
      <alignment horizontal="center" vertical="center" shrinkToFit="1"/>
      <protection locked="0"/>
    </xf>
    <xf numFmtId="49" fontId="15" fillId="0" borderId="1"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49" fontId="15" fillId="0" borderId="0" xfId="0" applyNumberFormat="1" applyFont="1" applyFill="1" applyAlignment="1" applyProtection="1">
      <alignment horizontal="center" vertical="center"/>
    </xf>
    <xf numFmtId="49" fontId="15" fillId="0" borderId="0" xfId="0" applyNumberFormat="1" applyFont="1" applyFill="1" applyAlignment="1" applyProtection="1">
      <alignment vertical="center" shrinkToFit="1"/>
      <protection locked="0"/>
    </xf>
    <xf numFmtId="49" fontId="15" fillId="0" borderId="5"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distributed" vertical="center" indent="1"/>
    </xf>
    <xf numFmtId="0" fontId="8" fillId="0" borderId="0" xfId="0" applyFont="1" applyFill="1" applyAlignment="1" applyProtection="1">
      <alignment horizontal="distributed" vertical="center" indent="1"/>
    </xf>
    <xf numFmtId="0" fontId="8" fillId="0" borderId="9" xfId="0" applyFont="1" applyFill="1" applyBorder="1" applyAlignment="1" applyProtection="1">
      <alignment horizontal="distributed" vertical="center" indent="1"/>
    </xf>
    <xf numFmtId="0" fontId="8" fillId="0" borderId="2" xfId="0" applyFont="1" applyFill="1" applyBorder="1" applyAlignment="1" applyProtection="1">
      <alignment horizontal="distributed" vertical="center" indent="1"/>
    </xf>
    <xf numFmtId="0" fontId="8" fillId="0" borderId="5" xfId="0" applyFont="1" applyFill="1" applyBorder="1" applyAlignment="1" applyProtection="1">
      <alignment horizontal="distributed" vertical="center" indent="1"/>
    </xf>
    <xf numFmtId="0" fontId="8" fillId="0" borderId="3" xfId="0" applyFont="1" applyFill="1" applyBorder="1" applyAlignment="1" applyProtection="1">
      <alignment horizontal="distributed" vertical="center" indent="1"/>
    </xf>
    <xf numFmtId="49" fontId="15" fillId="0" borderId="6" xfId="0" applyNumberFormat="1" applyFont="1" applyFill="1" applyBorder="1" applyAlignment="1" applyProtection="1">
      <alignment vertical="center" wrapText="1" shrinkToFit="1"/>
      <protection locked="0"/>
    </xf>
    <xf numFmtId="49" fontId="15" fillId="0" borderId="6" xfId="0" applyNumberFormat="1" applyFont="1" applyFill="1" applyBorder="1" applyAlignment="1" applyProtection="1">
      <alignment vertical="center" shrinkToFit="1"/>
      <protection locked="0"/>
    </xf>
    <xf numFmtId="0" fontId="8" fillId="0" borderId="0" xfId="0" applyFont="1" applyFill="1" applyAlignment="1" applyProtection="1">
      <alignment vertical="center"/>
      <protection locked="0"/>
    </xf>
    <xf numFmtId="0" fontId="8" fillId="0" borderId="5" xfId="0" applyFont="1" applyFill="1" applyBorder="1" applyAlignment="1" applyProtection="1">
      <alignment vertical="center"/>
      <protection locked="0"/>
    </xf>
    <xf numFmtId="0" fontId="8" fillId="0" borderId="6" xfId="0" applyFont="1" applyFill="1" applyBorder="1" applyAlignment="1" applyProtection="1">
      <alignment horizontal="distributed" wrapText="1" indent="1"/>
    </xf>
    <xf numFmtId="0" fontId="8" fillId="0" borderId="4" xfId="0" applyFont="1" applyFill="1" applyBorder="1" applyAlignment="1" applyProtection="1">
      <alignment horizontal="distributed" wrapText="1" indent="1"/>
    </xf>
    <xf numFmtId="0" fontId="8" fillId="0" borderId="8" xfId="0" applyFont="1" applyFill="1" applyBorder="1" applyAlignment="1" applyProtection="1">
      <alignment horizontal="distributed" wrapText="1" indent="1"/>
    </xf>
    <xf numFmtId="0" fontId="8" fillId="0" borderId="0" xfId="0" applyFont="1" applyFill="1" applyAlignment="1" applyProtection="1">
      <alignment horizontal="distributed" wrapText="1" indent="1"/>
    </xf>
    <xf numFmtId="0" fontId="8" fillId="0" borderId="9" xfId="0" applyFont="1" applyFill="1" applyBorder="1" applyAlignment="1" applyProtection="1">
      <alignment horizontal="distributed" wrapText="1" indent="1"/>
    </xf>
    <xf numFmtId="0" fontId="8" fillId="0" borderId="2" xfId="0" applyFont="1" applyFill="1" applyBorder="1" applyAlignment="1" applyProtection="1">
      <alignment horizontal="distributed" wrapText="1" indent="1"/>
    </xf>
    <xf numFmtId="0" fontId="8" fillId="0" borderId="5" xfId="0" applyFont="1" applyFill="1" applyBorder="1" applyAlignment="1" applyProtection="1">
      <alignment horizontal="distributed" wrapText="1" indent="1"/>
    </xf>
    <xf numFmtId="0" fontId="8" fillId="0" borderId="3" xfId="0" applyFont="1" applyFill="1" applyBorder="1" applyAlignment="1" applyProtection="1">
      <alignment horizontal="distributed" wrapText="1" indent="1"/>
    </xf>
    <xf numFmtId="49" fontId="15" fillId="0" borderId="5" xfId="0" applyNumberFormat="1" applyFont="1" applyFill="1" applyBorder="1" applyAlignment="1" applyProtection="1">
      <alignment vertical="center"/>
      <protection locked="0"/>
    </xf>
    <xf numFmtId="49" fontId="8" fillId="0" borderId="7"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49" fontId="8" fillId="0" borderId="4" xfId="0" applyNumberFormat="1" applyFont="1" applyFill="1" applyBorder="1" applyAlignment="1" applyProtection="1">
      <alignment horizontal="left" vertical="center" wrapText="1"/>
      <protection locked="0"/>
    </xf>
    <xf numFmtId="49" fontId="8" fillId="0" borderId="8"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9" xfId="0" applyNumberFormat="1" applyFont="1" applyFill="1" applyBorder="1" applyAlignment="1" applyProtection="1">
      <alignment horizontal="left" vertical="center" wrapText="1"/>
      <protection locked="0"/>
    </xf>
    <xf numFmtId="49" fontId="8" fillId="0" borderId="2" xfId="0" applyNumberFormat="1"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49" fontId="8" fillId="0" borderId="3" xfId="0" applyNumberFormat="1" applyFont="1" applyFill="1" applyBorder="1" applyAlignment="1" applyProtection="1">
      <alignment horizontal="left" vertical="center" wrapText="1"/>
      <protection locked="0"/>
    </xf>
    <xf numFmtId="49" fontId="13" fillId="0" borderId="0" xfId="0" applyNumberFormat="1" applyFont="1" applyFill="1" applyAlignment="1" applyProtection="1">
      <alignment vertical="center"/>
    </xf>
    <xf numFmtId="49" fontId="13" fillId="0" borderId="5" xfId="0" applyNumberFormat="1" applyFont="1" applyFill="1" applyBorder="1" applyAlignment="1" applyProtection="1">
      <alignment vertical="center"/>
    </xf>
    <xf numFmtId="49" fontId="15" fillId="0" borderId="0" xfId="0" applyNumberFormat="1" applyFont="1" applyFill="1" applyBorder="1" applyAlignment="1" applyProtection="1">
      <alignment horizontal="center"/>
    </xf>
    <xf numFmtId="0" fontId="0" fillId="0" borderId="0" xfId="0" applyAlignment="1">
      <alignment horizontal="center"/>
    </xf>
    <xf numFmtId="49" fontId="8" fillId="0" borderId="6" xfId="0" applyNumberFormat="1" applyFont="1" applyFill="1" applyBorder="1" applyAlignment="1" applyProtection="1">
      <alignment horizontal="center" shrinkToFit="1"/>
      <protection locked="0"/>
    </xf>
    <xf numFmtId="0" fontId="0" fillId="0" borderId="6" xfId="0" applyBorder="1"/>
    <xf numFmtId="0" fontId="0" fillId="0" borderId="5" xfId="0" applyBorder="1"/>
    <xf numFmtId="49" fontId="9" fillId="0" borderId="6" xfId="0" applyNumberFormat="1" applyFont="1" applyFill="1" applyBorder="1" applyAlignment="1" applyProtection="1">
      <alignment horizontal="center" shrinkToFit="1"/>
    </xf>
    <xf numFmtId="0" fontId="0" fillId="0" borderId="5" xfId="0" applyBorder="1" applyAlignment="1"/>
    <xf numFmtId="49" fontId="15" fillId="0" borderId="6" xfId="0" applyNumberFormat="1" applyFont="1" applyFill="1" applyBorder="1" applyAlignment="1" applyProtection="1">
      <alignment horizontal="center" shrinkToFit="1"/>
      <protection locked="0"/>
    </xf>
    <xf numFmtId="49" fontId="15" fillId="0" borderId="7" xfId="0" applyNumberFormat="1" applyFont="1" applyFill="1" applyBorder="1" applyAlignment="1" applyProtection="1">
      <alignment horizontal="center" vertical="center" wrapText="1"/>
    </xf>
    <xf numFmtId="0" fontId="8" fillId="0" borderId="8" xfId="0" applyFont="1" applyFill="1" applyBorder="1" applyAlignment="1" applyProtection="1">
      <alignment vertical="center"/>
    </xf>
    <xf numFmtId="0" fontId="8" fillId="0" borderId="0" xfId="0" applyFont="1" applyFill="1" applyAlignment="1" applyProtection="1">
      <alignment vertical="center"/>
    </xf>
    <xf numFmtId="0" fontId="8" fillId="0" borderId="9"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6" xfId="0" applyFont="1" applyFill="1" applyBorder="1" applyAlignment="1" applyProtection="1">
      <alignment horizontal="center" vertical="center"/>
      <protection locked="0"/>
    </xf>
    <xf numFmtId="49" fontId="15" fillId="0" borderId="5" xfId="0" applyNumberFormat="1" applyFont="1" applyFill="1" applyBorder="1" applyAlignment="1" applyProtection="1">
      <alignment horizontal="center" vertical="top" shrinkToFit="1"/>
      <protection locked="0"/>
    </xf>
    <xf numFmtId="49" fontId="15" fillId="0" borderId="7" xfId="0" applyNumberFormat="1" applyFont="1" applyFill="1" applyBorder="1" applyAlignment="1" applyProtection="1">
      <alignment vertical="center" shrinkToFit="1"/>
      <protection locked="0"/>
    </xf>
    <xf numFmtId="49" fontId="8" fillId="0" borderId="4" xfId="0" applyNumberFormat="1" applyFont="1" applyFill="1" applyBorder="1" applyAlignment="1" applyProtection="1">
      <alignment vertical="center" shrinkToFit="1"/>
      <protection locked="0"/>
    </xf>
    <xf numFmtId="49" fontId="8" fillId="0" borderId="8" xfId="0" applyNumberFormat="1" applyFont="1" applyFill="1" applyBorder="1" applyAlignment="1" applyProtection="1">
      <alignment vertical="center" shrinkToFit="1"/>
      <protection locked="0"/>
    </xf>
    <xf numFmtId="49" fontId="8" fillId="0" borderId="0" xfId="0" applyNumberFormat="1" applyFont="1" applyFill="1" applyBorder="1" applyAlignment="1" applyProtection="1">
      <alignment vertical="center" shrinkToFit="1"/>
      <protection locked="0"/>
    </xf>
    <xf numFmtId="49" fontId="8" fillId="0" borderId="9" xfId="0" applyNumberFormat="1" applyFont="1" applyFill="1" applyBorder="1" applyAlignment="1" applyProtection="1">
      <alignment vertical="center" shrinkToFit="1"/>
      <protection locked="0"/>
    </xf>
    <xf numFmtId="49" fontId="8" fillId="0" borderId="2" xfId="0" applyNumberFormat="1" applyFont="1" applyFill="1" applyBorder="1" applyAlignment="1" applyProtection="1">
      <alignment vertical="center" shrinkToFit="1"/>
      <protection locked="0"/>
    </xf>
    <xf numFmtId="49" fontId="8" fillId="0" borderId="3" xfId="0" applyNumberFormat="1" applyFont="1" applyFill="1" applyBorder="1" applyAlignment="1" applyProtection="1">
      <alignment vertical="center" shrinkToFit="1"/>
      <protection locked="0"/>
    </xf>
    <xf numFmtId="49" fontId="15" fillId="0" borderId="7" xfId="0"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shrinkToFit="1"/>
    </xf>
    <xf numFmtId="0" fontId="0" fillId="0" borderId="4" xfId="0" applyBorder="1" applyAlignment="1">
      <alignment horizontal="left" vertical="center" wrapText="1" shrinkToFit="1"/>
    </xf>
    <xf numFmtId="0" fontId="0" fillId="0" borderId="8" xfId="0" applyBorder="1" applyAlignment="1">
      <alignment horizontal="left" vertical="center" wrapText="1" shrinkToFit="1"/>
    </xf>
    <xf numFmtId="0" fontId="0" fillId="0" borderId="0" xfId="0" applyAlignment="1">
      <alignment horizontal="left" vertical="center" wrapText="1" shrinkToFit="1"/>
    </xf>
    <xf numFmtId="0" fontId="0" fillId="0" borderId="9" xfId="0" applyBorder="1" applyAlignment="1">
      <alignment horizontal="left" vertical="center" wrapText="1" shrinkToFit="1"/>
    </xf>
    <xf numFmtId="49" fontId="15" fillId="0" borderId="8" xfId="0" applyNumberFormat="1" applyFont="1" applyFill="1" applyBorder="1" applyAlignment="1" applyProtection="1">
      <alignment horizontal="left" vertical="center" wrapText="1" shrinkToFit="1"/>
      <protection locked="0"/>
    </xf>
    <xf numFmtId="0" fontId="0" fillId="0" borderId="2" xfId="0" applyBorder="1" applyAlignment="1">
      <alignment horizontal="left" vertical="center" wrapText="1" shrinkToFit="1"/>
    </xf>
    <xf numFmtId="0" fontId="0" fillId="0" borderId="5" xfId="0" applyBorder="1" applyAlignment="1">
      <alignment horizontal="left" vertical="center" wrapText="1" shrinkToFit="1"/>
    </xf>
    <xf numFmtId="0" fontId="0" fillId="0" borderId="3" xfId="0" applyBorder="1" applyAlignment="1">
      <alignment horizontal="left" vertical="center" wrapText="1" shrinkToFit="1"/>
    </xf>
    <xf numFmtId="49" fontId="9" fillId="0" borderId="7" xfId="0" applyNumberFormat="1" applyFont="1" applyFill="1" applyBorder="1" applyAlignment="1" applyProtection="1">
      <alignment horizontal="left" vertical="center" wrapText="1" shrinkToFit="1"/>
      <protection locked="0"/>
    </xf>
    <xf numFmtId="49" fontId="9" fillId="0" borderId="6" xfId="0" applyNumberFormat="1" applyFont="1" applyFill="1" applyBorder="1" applyAlignment="1" applyProtection="1">
      <alignment horizontal="left" vertical="center" wrapText="1" shrinkToFit="1"/>
      <protection locked="0"/>
    </xf>
    <xf numFmtId="49" fontId="9" fillId="0" borderId="4" xfId="0" applyNumberFormat="1" applyFont="1" applyFill="1" applyBorder="1" applyAlignment="1" applyProtection="1">
      <alignment horizontal="left" vertical="center" wrapText="1" shrinkToFit="1"/>
      <protection locked="0"/>
    </xf>
    <xf numFmtId="49" fontId="9" fillId="0" borderId="8" xfId="0" applyNumberFormat="1" applyFont="1" applyFill="1" applyBorder="1" applyAlignment="1" applyProtection="1">
      <alignment horizontal="left" vertical="center" wrapText="1" shrinkToFit="1"/>
      <protection locked="0"/>
    </xf>
    <xf numFmtId="49" fontId="9" fillId="0" borderId="0" xfId="0" applyNumberFormat="1" applyFont="1" applyFill="1" applyBorder="1" applyAlignment="1" applyProtection="1">
      <alignment horizontal="left" vertical="center" wrapText="1" shrinkToFit="1"/>
      <protection locked="0"/>
    </xf>
    <xf numFmtId="49" fontId="9" fillId="0" borderId="9" xfId="0" applyNumberFormat="1" applyFont="1" applyFill="1" applyBorder="1" applyAlignment="1" applyProtection="1">
      <alignment horizontal="left" vertical="center" wrapText="1" shrinkToFit="1"/>
      <protection locked="0"/>
    </xf>
    <xf numFmtId="49" fontId="9" fillId="0" borderId="2" xfId="0" applyNumberFormat="1" applyFont="1" applyFill="1" applyBorder="1" applyAlignment="1" applyProtection="1">
      <alignment horizontal="left" vertical="center" wrapText="1" shrinkToFit="1"/>
      <protection locked="0"/>
    </xf>
    <xf numFmtId="49" fontId="9" fillId="0" borderId="5" xfId="0" applyNumberFormat="1" applyFont="1" applyFill="1" applyBorder="1" applyAlignment="1" applyProtection="1">
      <alignment horizontal="left" vertical="center" wrapText="1" shrinkToFit="1"/>
      <protection locked="0"/>
    </xf>
    <xf numFmtId="49" fontId="9" fillId="0" borderId="3" xfId="0" applyNumberFormat="1" applyFont="1" applyFill="1" applyBorder="1" applyAlignment="1" applyProtection="1">
      <alignment horizontal="left" vertical="center" wrapText="1" shrinkToFit="1"/>
      <protection locked="0"/>
    </xf>
    <xf numFmtId="49" fontId="15" fillId="0" borderId="7" xfId="0" applyNumberFormat="1" applyFont="1" applyFill="1" applyBorder="1" applyAlignment="1" applyProtection="1">
      <alignment horizontal="left" vertical="center" wrapText="1"/>
    </xf>
    <xf numFmtId="49" fontId="15" fillId="0" borderId="6" xfId="0" applyNumberFormat="1" applyFont="1" applyFill="1" applyBorder="1" applyAlignment="1" applyProtection="1">
      <alignment horizontal="left" vertical="center" wrapText="1"/>
    </xf>
    <xf numFmtId="49" fontId="15" fillId="0" borderId="4" xfId="0" applyNumberFormat="1" applyFont="1" applyFill="1" applyBorder="1" applyAlignment="1" applyProtection="1">
      <alignment horizontal="left" vertical="center" wrapText="1"/>
    </xf>
    <xf numFmtId="49" fontId="15" fillId="0" borderId="8" xfId="0"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horizontal="left" vertical="center" wrapText="1"/>
    </xf>
    <xf numFmtId="49" fontId="15" fillId="0" borderId="9" xfId="0" applyNumberFormat="1" applyFont="1" applyFill="1" applyBorder="1" applyAlignment="1" applyProtection="1">
      <alignment horizontal="left" vertical="center" wrapText="1"/>
    </xf>
    <xf numFmtId="49" fontId="15" fillId="0" borderId="2" xfId="0" applyNumberFormat="1" applyFont="1" applyFill="1" applyBorder="1" applyAlignment="1" applyProtection="1">
      <alignment horizontal="left" vertical="center" wrapText="1"/>
    </xf>
    <xf numFmtId="49" fontId="15" fillId="0" borderId="5" xfId="0" applyNumberFormat="1" applyFont="1" applyFill="1" applyBorder="1" applyAlignment="1" applyProtection="1">
      <alignment horizontal="left" vertical="center" wrapText="1"/>
    </xf>
    <xf numFmtId="49" fontId="15" fillId="0" borderId="3" xfId="0" applyNumberFormat="1" applyFont="1" applyFill="1" applyBorder="1" applyAlignment="1" applyProtection="1">
      <alignment horizontal="left" vertical="center" wrapText="1"/>
    </xf>
    <xf numFmtId="49" fontId="15" fillId="0" borderId="7" xfId="0" applyNumberFormat="1" applyFont="1" applyFill="1" applyBorder="1" applyAlignment="1" applyProtection="1">
      <alignment vertical="center" wrapText="1"/>
    </xf>
    <xf numFmtId="49" fontId="15" fillId="0" borderId="6" xfId="0" applyNumberFormat="1" applyFont="1" applyFill="1" applyBorder="1" applyAlignment="1" applyProtection="1">
      <alignment vertical="center"/>
    </xf>
    <xf numFmtId="49" fontId="15" fillId="0" borderId="8" xfId="0" applyNumberFormat="1" applyFont="1" applyFill="1" applyBorder="1" applyAlignment="1" applyProtection="1">
      <alignment vertical="center"/>
    </xf>
    <xf numFmtId="49" fontId="15" fillId="0" borderId="2"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75" fillId="0" borderId="7" xfId="0" applyNumberFormat="1" applyFont="1" applyFill="1" applyBorder="1" applyAlignment="1" applyProtection="1">
      <alignment vertical="center" wrapText="1" shrinkToFit="1"/>
      <protection locked="0"/>
    </xf>
    <xf numFmtId="49" fontId="75" fillId="0" borderId="6" xfId="0" applyNumberFormat="1" applyFont="1" applyFill="1" applyBorder="1" applyAlignment="1" applyProtection="1">
      <alignment vertical="center" shrinkToFit="1"/>
      <protection locked="0"/>
    </xf>
    <xf numFmtId="49" fontId="75" fillId="0" borderId="4" xfId="0" applyNumberFormat="1" applyFont="1" applyFill="1" applyBorder="1" applyAlignment="1" applyProtection="1">
      <alignment vertical="center" shrinkToFit="1"/>
      <protection locked="0"/>
    </xf>
    <xf numFmtId="49" fontId="75" fillId="0" borderId="8" xfId="0" applyNumberFormat="1" applyFont="1" applyFill="1" applyBorder="1" applyAlignment="1" applyProtection="1">
      <alignment vertical="center" shrinkToFit="1"/>
      <protection locked="0"/>
    </xf>
    <xf numFmtId="49" fontId="75" fillId="0" borderId="0" xfId="0" applyNumberFormat="1" applyFont="1" applyFill="1" applyBorder="1" applyAlignment="1" applyProtection="1">
      <alignment vertical="center" shrinkToFit="1"/>
      <protection locked="0"/>
    </xf>
    <xf numFmtId="49" fontId="75" fillId="0" borderId="9" xfId="0" applyNumberFormat="1" applyFont="1" applyFill="1" applyBorder="1" applyAlignment="1" applyProtection="1">
      <alignment vertical="center" shrinkToFit="1"/>
      <protection locked="0"/>
    </xf>
    <xf numFmtId="49" fontId="75" fillId="0" borderId="88" xfId="0" applyNumberFormat="1" applyFont="1" applyFill="1" applyBorder="1" applyAlignment="1" applyProtection="1">
      <alignment vertical="center" shrinkToFit="1"/>
      <protection locked="0"/>
    </xf>
    <xf numFmtId="49" fontId="75" fillId="0" borderId="80" xfId="0" applyNumberFormat="1" applyFont="1" applyFill="1" applyBorder="1" applyAlignment="1" applyProtection="1">
      <alignment vertical="center" shrinkToFit="1"/>
      <protection locked="0"/>
    </xf>
    <xf numFmtId="49" fontId="75" fillId="0" borderId="89" xfId="0" applyNumberFormat="1" applyFont="1" applyFill="1" applyBorder="1" applyAlignment="1" applyProtection="1">
      <alignment vertical="center" shrinkToFit="1"/>
      <protection locked="0"/>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49" fontId="15" fillId="0" borderId="7" xfId="0" applyNumberFormat="1" applyFont="1" applyFill="1" applyBorder="1" applyAlignment="1" applyProtection="1">
      <alignment horizontal="center" vertical="center" wrapText="1" shrinkToFit="1"/>
      <protection locked="0"/>
    </xf>
    <xf numFmtId="49" fontId="15" fillId="0" borderId="9" xfId="0" applyNumberFormat="1" applyFont="1" applyFill="1" applyBorder="1" applyAlignment="1" applyProtection="1">
      <alignment horizontal="center" vertical="center" shrinkToFit="1"/>
      <protection locked="0"/>
    </xf>
    <xf numFmtId="49" fontId="15" fillId="0" borderId="7" xfId="0" applyNumberFormat="1" applyFont="1" applyFill="1" applyBorder="1" applyAlignment="1" applyProtection="1">
      <alignment horizontal="distributed" vertical="center" justifyLastLine="1"/>
    </xf>
    <xf numFmtId="49" fontId="15" fillId="0" borderId="6" xfId="0" applyNumberFormat="1" applyFont="1" applyFill="1" applyBorder="1" applyAlignment="1" applyProtection="1">
      <alignment horizontal="distributed" vertical="center" justifyLastLine="1"/>
    </xf>
    <xf numFmtId="49" fontId="15" fillId="0" borderId="4" xfId="0" applyNumberFormat="1" applyFont="1" applyFill="1" applyBorder="1" applyAlignment="1" applyProtection="1">
      <alignment horizontal="distributed" vertical="center" justifyLastLine="1"/>
    </xf>
    <xf numFmtId="49" fontId="15" fillId="0" borderId="8" xfId="0" applyNumberFormat="1" applyFont="1" applyFill="1" applyBorder="1" applyAlignment="1" applyProtection="1">
      <alignment horizontal="distributed" vertical="center" justifyLastLine="1"/>
    </xf>
    <xf numFmtId="49" fontId="15" fillId="0" borderId="0" xfId="0" applyNumberFormat="1" applyFont="1" applyFill="1" applyBorder="1" applyAlignment="1" applyProtection="1">
      <alignment horizontal="distributed" vertical="center" justifyLastLine="1"/>
    </xf>
    <xf numFmtId="49" fontId="15" fillId="0" borderId="9" xfId="0" applyNumberFormat="1" applyFont="1" applyFill="1" applyBorder="1" applyAlignment="1" applyProtection="1">
      <alignment horizontal="distributed" vertical="center" justifyLastLine="1"/>
    </xf>
    <xf numFmtId="49" fontId="15" fillId="0" borderId="2" xfId="0" applyNumberFormat="1" applyFont="1" applyFill="1" applyBorder="1" applyAlignment="1" applyProtection="1">
      <alignment horizontal="distributed" vertical="center" justifyLastLine="1"/>
    </xf>
    <xf numFmtId="49" fontId="15" fillId="0" borderId="5" xfId="0" applyNumberFormat="1" applyFont="1" applyFill="1" applyBorder="1" applyAlignment="1" applyProtection="1">
      <alignment horizontal="distributed" vertical="center" justifyLastLine="1"/>
    </xf>
    <xf numFmtId="49" fontId="15" fillId="0" borderId="3" xfId="0" applyNumberFormat="1" applyFont="1" applyFill="1" applyBorder="1" applyAlignment="1" applyProtection="1">
      <alignment horizontal="distributed" vertical="center" justifyLastLine="1"/>
    </xf>
    <xf numFmtId="49" fontId="15" fillId="0" borderId="11" xfId="0" applyNumberFormat="1" applyFont="1" applyFill="1" applyBorder="1" applyAlignment="1" applyProtection="1">
      <alignment vertical="center" wrapText="1"/>
      <protection locked="0"/>
    </xf>
    <xf numFmtId="0" fontId="8" fillId="0" borderId="6" xfId="0" applyFont="1" applyFill="1" applyBorder="1" applyAlignment="1">
      <alignment vertical="center"/>
    </xf>
    <xf numFmtId="0" fontId="8" fillId="0" borderId="4"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alignment vertical="center"/>
    </xf>
    <xf numFmtId="0" fontId="8" fillId="0" borderId="9" xfId="0" applyFont="1" applyFill="1" applyBorder="1" applyAlignment="1">
      <alignment vertical="center"/>
    </xf>
    <xf numFmtId="49" fontId="76" fillId="0" borderId="7" xfId="0" applyNumberFormat="1" applyFont="1" applyFill="1" applyBorder="1" applyAlignment="1" applyProtection="1">
      <alignment horizontal="center" vertical="center" wrapText="1" shrinkToFit="1"/>
      <protection locked="0"/>
    </xf>
    <xf numFmtId="49" fontId="76" fillId="0" borderId="6" xfId="0" applyNumberFormat="1" applyFont="1" applyFill="1" applyBorder="1" applyAlignment="1" applyProtection="1">
      <alignment horizontal="center" vertical="center" shrinkToFit="1"/>
      <protection locked="0"/>
    </xf>
    <xf numFmtId="49" fontId="76" fillId="0" borderId="4" xfId="0" applyNumberFormat="1" applyFont="1" applyFill="1" applyBorder="1" applyAlignment="1" applyProtection="1">
      <alignment horizontal="center" vertical="center" shrinkToFit="1"/>
      <protection locked="0"/>
    </xf>
    <xf numFmtId="49" fontId="76" fillId="0" borderId="8" xfId="0" applyNumberFormat="1" applyFont="1" applyFill="1" applyBorder="1" applyAlignment="1" applyProtection="1">
      <alignment horizontal="center" vertical="center" shrinkToFit="1"/>
      <protection locked="0"/>
    </xf>
    <xf numFmtId="49" fontId="76" fillId="0" borderId="0" xfId="0" applyNumberFormat="1" applyFont="1" applyFill="1" applyBorder="1" applyAlignment="1" applyProtection="1">
      <alignment horizontal="center" vertical="center" shrinkToFit="1"/>
      <protection locked="0"/>
    </xf>
    <xf numFmtId="49" fontId="76" fillId="0" borderId="9" xfId="0" applyNumberFormat="1" applyFont="1" applyFill="1" applyBorder="1" applyAlignment="1" applyProtection="1">
      <alignment horizontal="center" vertical="center" shrinkToFit="1"/>
      <protection locked="0"/>
    </xf>
    <xf numFmtId="49" fontId="76" fillId="0" borderId="2" xfId="0" applyNumberFormat="1" applyFont="1" applyFill="1" applyBorder="1" applyAlignment="1" applyProtection="1">
      <alignment horizontal="center" vertical="center" shrinkToFit="1"/>
      <protection locked="0"/>
    </xf>
    <xf numFmtId="49" fontId="76" fillId="0" borderId="5" xfId="0" applyNumberFormat="1" applyFont="1" applyFill="1" applyBorder="1" applyAlignment="1" applyProtection="1">
      <alignment horizontal="center" vertical="center" shrinkToFit="1"/>
      <protection locked="0"/>
    </xf>
    <xf numFmtId="49" fontId="76" fillId="0" borderId="3" xfId="0" applyNumberFormat="1" applyFont="1" applyFill="1" applyBorder="1" applyAlignment="1" applyProtection="1">
      <alignment horizontal="center" vertical="center" shrinkToFit="1"/>
      <protection locked="0"/>
    </xf>
    <xf numFmtId="49" fontId="15" fillId="0" borderId="7" xfId="0" applyNumberFormat="1" applyFont="1" applyFill="1" applyBorder="1" applyAlignment="1" applyProtection="1">
      <alignment vertical="center" wrapText="1" shrinkToFit="1"/>
      <protection locked="0"/>
    </xf>
    <xf numFmtId="49" fontId="15" fillId="0" borderId="4" xfId="0" applyNumberFormat="1" applyFont="1" applyFill="1" applyBorder="1" applyAlignment="1" applyProtection="1">
      <alignment vertical="center" shrinkToFit="1"/>
      <protection locked="0"/>
    </xf>
    <xf numFmtId="49" fontId="15" fillId="0" borderId="8" xfId="0" applyNumberFormat="1" applyFont="1" applyFill="1" applyBorder="1" applyAlignment="1" applyProtection="1">
      <alignment vertical="center" shrinkToFit="1"/>
      <protection locked="0"/>
    </xf>
    <xf numFmtId="49" fontId="15" fillId="0" borderId="9" xfId="0" applyNumberFormat="1" applyFont="1" applyFill="1" applyBorder="1" applyAlignment="1" applyProtection="1">
      <alignment vertical="center" shrinkToFit="1"/>
      <protection locked="0"/>
    </xf>
    <xf numFmtId="49" fontId="15" fillId="0" borderId="88" xfId="0" applyNumberFormat="1" applyFont="1" applyFill="1" applyBorder="1" applyAlignment="1" applyProtection="1">
      <alignment vertical="center" shrinkToFit="1"/>
      <protection locked="0"/>
    </xf>
    <xf numFmtId="49" fontId="15" fillId="0" borderId="80" xfId="0" applyNumberFormat="1" applyFont="1" applyFill="1" applyBorder="1" applyAlignment="1" applyProtection="1">
      <alignment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0" xfId="0" applyNumberFormat="1" applyFont="1" applyFill="1" applyBorder="1" applyAlignment="1" applyProtection="1">
      <alignment vertical="center" wrapText="1"/>
      <protection locked="0"/>
    </xf>
    <xf numFmtId="49" fontId="15" fillId="0" borderId="9" xfId="0" applyNumberFormat="1" applyFont="1" applyFill="1" applyBorder="1" applyAlignment="1" applyProtection="1">
      <alignment vertical="center" wrapText="1"/>
      <protection locked="0"/>
    </xf>
    <xf numFmtId="49" fontId="15" fillId="0" borderId="0" xfId="0" applyNumberFormat="1" applyFont="1" applyFill="1" applyAlignment="1" applyProtection="1">
      <alignment vertical="center" wrapText="1"/>
      <protection locked="0"/>
    </xf>
    <xf numFmtId="49" fontId="15" fillId="0" borderId="5" xfId="0" applyNumberFormat="1" applyFont="1" applyFill="1" applyBorder="1" applyAlignment="1" applyProtection="1">
      <alignment vertical="center" wrapText="1"/>
      <protection locked="0"/>
    </xf>
    <xf numFmtId="49" fontId="15" fillId="0" borderId="3" xfId="0" applyNumberFormat="1" applyFont="1" applyFill="1" applyBorder="1" applyAlignment="1" applyProtection="1">
      <alignment vertical="center" wrapText="1"/>
      <protection locked="0"/>
    </xf>
    <xf numFmtId="49" fontId="13" fillId="0" borderId="7" xfId="0" applyNumberFormat="1" applyFont="1" applyFill="1" applyBorder="1" applyAlignment="1" applyProtection="1">
      <alignment horizontal="left" vertical="center" shrinkToFit="1"/>
      <protection locked="0"/>
    </xf>
    <xf numFmtId="49" fontId="13" fillId="0" borderId="6" xfId="0" applyNumberFormat="1" applyFont="1" applyFill="1" applyBorder="1" applyAlignment="1" applyProtection="1">
      <alignment horizontal="left" vertical="center" shrinkToFit="1"/>
      <protection locked="0"/>
    </xf>
    <xf numFmtId="49" fontId="13" fillId="0" borderId="2" xfId="0" applyNumberFormat="1" applyFont="1" applyFill="1" applyBorder="1" applyAlignment="1" applyProtection="1">
      <alignment horizontal="left" vertical="center" shrinkToFit="1"/>
      <protection locked="0"/>
    </xf>
    <xf numFmtId="49" fontId="13" fillId="0" borderId="5" xfId="0" applyNumberFormat="1" applyFont="1" applyFill="1" applyBorder="1" applyAlignment="1" applyProtection="1">
      <alignment horizontal="left" vertical="center" shrinkToFit="1"/>
      <protection locked="0"/>
    </xf>
    <xf numFmtId="49" fontId="15" fillId="0" borderId="7" xfId="0" applyNumberFormat="1" applyFont="1" applyFill="1" applyBorder="1" applyAlignment="1" applyProtection="1">
      <alignment horizontal="distributed" vertical="center" shrinkToFit="1"/>
      <protection locked="0"/>
    </xf>
    <xf numFmtId="49" fontId="15" fillId="0" borderId="6" xfId="0" applyNumberFormat="1" applyFont="1" applyFill="1" applyBorder="1" applyAlignment="1" applyProtection="1">
      <alignment horizontal="distributed" vertical="center" shrinkToFit="1"/>
      <protection locked="0"/>
    </xf>
    <xf numFmtId="49" fontId="15" fillId="0" borderId="7" xfId="0" applyNumberFormat="1" applyFont="1" applyFill="1" applyBorder="1" applyAlignment="1" applyProtection="1">
      <alignment horizontal="distributed" wrapText="1" shrinkToFit="1"/>
      <protection locked="0"/>
    </xf>
    <xf numFmtId="49" fontId="15" fillId="0" borderId="6" xfId="0" applyNumberFormat="1" applyFont="1" applyFill="1" applyBorder="1" applyAlignment="1" applyProtection="1">
      <alignment horizontal="distributed" wrapText="1" shrinkToFit="1"/>
      <protection locked="0"/>
    </xf>
    <xf numFmtId="49" fontId="15" fillId="0" borderId="8" xfId="0" applyNumberFormat="1" applyFont="1" applyFill="1" applyBorder="1" applyAlignment="1" applyProtection="1">
      <alignment horizontal="distributed" wrapText="1" shrinkToFit="1"/>
      <protection locked="0"/>
    </xf>
    <xf numFmtId="49" fontId="15" fillId="0" borderId="0" xfId="0" applyNumberFormat="1" applyFont="1" applyFill="1" applyBorder="1" applyAlignment="1" applyProtection="1">
      <alignment horizontal="distributed" wrapText="1" shrinkToFit="1"/>
      <protection locked="0"/>
    </xf>
    <xf numFmtId="49" fontId="15" fillId="0" borderId="3" xfId="0" applyNumberFormat="1" applyFont="1" applyFill="1" applyBorder="1" applyAlignment="1" applyProtection="1">
      <alignment vertical="center" shrinkToFit="1"/>
      <protection locked="0"/>
    </xf>
    <xf numFmtId="49" fontId="15" fillId="0" borderId="7" xfId="0" applyNumberFormat="1" applyFont="1" applyFill="1" applyBorder="1" applyAlignment="1" applyProtection="1">
      <alignment horizontal="distributed"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8" fillId="0" borderId="3" xfId="0" applyFont="1" applyFill="1" applyBorder="1" applyAlignment="1">
      <alignment vertical="center"/>
    </xf>
    <xf numFmtId="49" fontId="16" fillId="0" borderId="7" xfId="0" applyNumberFormat="1" applyFont="1" applyFill="1" applyBorder="1" applyAlignment="1" applyProtection="1">
      <alignment horizontal="center" vertical="center" wrapText="1"/>
      <protection locked="0"/>
    </xf>
    <xf numFmtId="49" fontId="16" fillId="0" borderId="6" xfId="0" applyNumberFormat="1" applyFont="1" applyFill="1" applyBorder="1" applyAlignment="1" applyProtection="1">
      <alignment horizontal="center" vertical="center" wrapText="1"/>
      <protection locked="0"/>
    </xf>
    <xf numFmtId="49" fontId="16" fillId="0" borderId="4" xfId="0" applyNumberFormat="1" applyFont="1" applyFill="1" applyBorder="1" applyAlignment="1" applyProtection="1">
      <alignment horizontal="center" vertical="center" wrapText="1"/>
      <protection locked="0"/>
    </xf>
    <xf numFmtId="49" fontId="16" fillId="0" borderId="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9" xfId="0" applyNumberFormat="1"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49" fontId="16" fillId="0" borderId="5" xfId="0" applyNumberFormat="1" applyFont="1" applyFill="1" applyBorder="1" applyAlignment="1" applyProtection="1">
      <alignment horizontal="center" vertical="center" wrapText="1"/>
      <protection locked="0"/>
    </xf>
    <xf numFmtId="49" fontId="16" fillId="0" borderId="3" xfId="0" applyNumberFormat="1" applyFont="1" applyFill="1" applyBorder="1" applyAlignment="1" applyProtection="1">
      <alignment horizontal="center" vertical="center" wrapText="1"/>
      <protection locked="0"/>
    </xf>
    <xf numFmtId="0" fontId="15" fillId="0" borderId="17" xfId="4" applyFont="1" applyFill="1" applyBorder="1" applyAlignment="1" applyProtection="1">
      <alignment horizontal="center" vertical="center" shrinkToFit="1"/>
      <protection locked="0"/>
    </xf>
    <xf numFmtId="49" fontId="15" fillId="0" borderId="8" xfId="0" applyNumberFormat="1" applyFont="1" applyFill="1" applyBorder="1" applyAlignment="1" applyProtection="1">
      <alignment horizontal="distributed" vertical="top" wrapText="1" shrinkToFit="1"/>
      <protection locked="0"/>
    </xf>
    <xf numFmtId="49" fontId="15" fillId="0" borderId="0" xfId="0" applyNumberFormat="1" applyFont="1" applyFill="1" applyBorder="1" applyAlignment="1" applyProtection="1">
      <alignment horizontal="distributed" vertical="top" wrapText="1" shrinkToFit="1"/>
      <protection locked="0"/>
    </xf>
    <xf numFmtId="49" fontId="15" fillId="0" borderId="2" xfId="0" applyNumberFormat="1" applyFont="1" applyFill="1" applyBorder="1" applyAlignment="1" applyProtection="1">
      <alignment horizontal="distributed" vertical="top" wrapText="1" shrinkToFit="1"/>
      <protection locked="0"/>
    </xf>
    <xf numFmtId="49" fontId="15" fillId="0" borderId="5" xfId="0" applyNumberFormat="1" applyFont="1" applyFill="1" applyBorder="1" applyAlignment="1" applyProtection="1">
      <alignment horizontal="distributed" vertical="top" wrapText="1" shrinkToFit="1"/>
      <protection locked="0"/>
    </xf>
    <xf numFmtId="49" fontId="15" fillId="0" borderId="4" xfId="0" applyNumberFormat="1" applyFont="1" applyFill="1" applyBorder="1" applyAlignment="1" applyProtection="1">
      <alignment horizontal="center" vertical="center" wrapText="1"/>
    </xf>
    <xf numFmtId="49" fontId="15" fillId="0" borderId="8" xfId="0" applyNumberFormat="1" applyFont="1" applyFill="1" applyBorder="1" applyAlignment="1" applyProtection="1">
      <alignment horizontal="center" vertical="center" wrapText="1"/>
    </xf>
    <xf numFmtId="49" fontId="15" fillId="0" borderId="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shrinkToFit="1"/>
      <protection locked="0"/>
    </xf>
    <xf numFmtId="0" fontId="15" fillId="0" borderId="7" xfId="4" applyFont="1" applyFill="1" applyBorder="1" applyAlignment="1" applyProtection="1">
      <alignment horizontal="center"/>
      <protection locked="0"/>
    </xf>
    <xf numFmtId="0" fontId="15" fillId="0" borderId="6" xfId="4" applyFont="1" applyFill="1" applyBorder="1" applyAlignment="1" applyProtection="1">
      <alignment horizontal="center"/>
      <protection locked="0"/>
    </xf>
    <xf numFmtId="0" fontId="15" fillId="0" borderId="4" xfId="4" applyFont="1" applyFill="1" applyBorder="1" applyAlignment="1" applyProtection="1">
      <alignment horizontal="center"/>
      <protection locked="0"/>
    </xf>
    <xf numFmtId="0" fontId="15" fillId="0" borderId="2" xfId="4" applyFont="1" applyFill="1" applyBorder="1" applyAlignment="1" applyProtection="1">
      <alignment horizontal="center"/>
      <protection locked="0"/>
    </xf>
    <xf numFmtId="0" fontId="15" fillId="0" borderId="5" xfId="4" applyFont="1" applyFill="1" applyBorder="1" applyAlignment="1" applyProtection="1">
      <alignment horizontal="center"/>
      <protection locked="0"/>
    </xf>
    <xf numFmtId="0" fontId="15" fillId="0" borderId="3" xfId="4" applyFont="1" applyFill="1" applyBorder="1" applyAlignment="1" applyProtection="1">
      <alignment horizontal="center"/>
      <protection locked="0"/>
    </xf>
    <xf numFmtId="49" fontId="15" fillId="0" borderId="18" xfId="0" applyNumberFormat="1" applyFont="1" applyFill="1" applyBorder="1" applyAlignment="1" applyProtection="1">
      <alignment horizontal="center" vertical="center" wrapText="1"/>
      <protection locked="0"/>
    </xf>
    <xf numFmtId="49" fontId="15" fillId="0" borderId="17"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49" fontId="15" fillId="0" borderId="4" xfId="0" applyNumberFormat="1" applyFont="1" applyFill="1" applyBorder="1" applyAlignment="1" applyProtection="1">
      <alignment horizontal="center" vertical="center" wrapText="1" shrinkToFit="1"/>
      <protection locked="0"/>
    </xf>
    <xf numFmtId="49" fontId="15" fillId="0" borderId="8"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9" xfId="0" applyNumberFormat="1" applyFont="1" applyFill="1" applyBorder="1" applyAlignment="1" applyProtection="1">
      <alignment horizontal="center" vertical="center" wrapText="1" shrinkToFit="1"/>
      <protection locked="0"/>
    </xf>
    <xf numFmtId="49" fontId="15" fillId="0" borderId="2" xfId="0" applyNumberFormat="1" applyFont="1" applyFill="1" applyBorder="1" applyAlignment="1" applyProtection="1">
      <alignment horizontal="center" vertical="center" wrapText="1" shrinkToFit="1"/>
      <protection locked="0"/>
    </xf>
    <xf numFmtId="49" fontId="15" fillId="0" borderId="5" xfId="0" applyNumberFormat="1" applyFont="1" applyFill="1" applyBorder="1" applyAlignment="1" applyProtection="1">
      <alignment horizontal="center" vertical="center" wrapText="1" shrinkToFit="1"/>
      <protection locked="0"/>
    </xf>
    <xf numFmtId="49" fontId="15" fillId="0" borderId="3" xfId="0" applyNumberFormat="1" applyFont="1" applyFill="1" applyBorder="1" applyAlignment="1" applyProtection="1">
      <alignment horizontal="center" vertical="center" wrapText="1" shrinkToFit="1"/>
      <protection locked="0"/>
    </xf>
    <xf numFmtId="0" fontId="8" fillId="0" borderId="0" xfId="0" applyFont="1" applyFill="1" applyBorder="1" applyAlignment="1">
      <alignment vertical="center"/>
    </xf>
    <xf numFmtId="49" fontId="9" fillId="0" borderId="7"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protection locked="0"/>
    </xf>
    <xf numFmtId="49" fontId="9" fillId="0" borderId="3" xfId="0" applyNumberFormat="1" applyFont="1" applyFill="1" applyBorder="1" applyAlignment="1" applyProtection="1">
      <alignment horizontal="center" vertical="center" wrapText="1"/>
      <protection locked="0"/>
    </xf>
    <xf numFmtId="0" fontId="16" fillId="0" borderId="0" xfId="0" applyFont="1" applyFill="1" applyAlignment="1">
      <alignment horizontal="center" vertical="top" wrapText="1"/>
    </xf>
    <xf numFmtId="0" fontId="8" fillId="0" borderId="0" xfId="0" applyFont="1" applyFill="1" applyAlignment="1">
      <alignment horizontal="center" vertical="top" wrapText="1"/>
    </xf>
    <xf numFmtId="49" fontId="15" fillId="0" borderId="7" xfId="0" applyNumberFormat="1" applyFont="1" applyFill="1" applyBorder="1" applyAlignment="1" applyProtection="1">
      <alignment horizontal="distributed" vertical="center" wrapText="1" indent="1" shrinkToFit="1"/>
    </xf>
    <xf numFmtId="0" fontId="8" fillId="0" borderId="6" xfId="0" applyFont="1" applyFill="1" applyBorder="1" applyAlignment="1">
      <alignment horizontal="distributed" vertical="center" wrapText="1" indent="1" shrinkToFit="1"/>
    </xf>
    <xf numFmtId="0" fontId="8" fillId="0" borderId="4" xfId="0" applyFont="1" applyFill="1" applyBorder="1" applyAlignment="1">
      <alignment horizontal="distributed" vertical="center" wrapText="1" indent="1" shrinkToFit="1"/>
    </xf>
    <xf numFmtId="0" fontId="8" fillId="0" borderId="8" xfId="0" applyFont="1" applyFill="1" applyBorder="1" applyAlignment="1">
      <alignment horizontal="distributed" vertical="center" wrapText="1" indent="1" shrinkToFit="1"/>
    </xf>
    <xf numFmtId="0" fontId="8" fillId="0" borderId="0" xfId="0" applyFont="1" applyFill="1" applyAlignment="1">
      <alignment horizontal="distributed" vertical="center" wrapText="1" indent="1" shrinkToFit="1"/>
    </xf>
    <xf numFmtId="0" fontId="8" fillId="0" borderId="9" xfId="0" applyFont="1" applyFill="1" applyBorder="1" applyAlignment="1">
      <alignment horizontal="distributed" vertical="center" wrapText="1" indent="1" shrinkToFit="1"/>
    </xf>
    <xf numFmtId="0" fontId="8" fillId="0" borderId="2" xfId="0" applyFont="1" applyFill="1" applyBorder="1" applyAlignment="1">
      <alignment horizontal="distributed" vertical="center" wrapText="1" indent="1" shrinkToFit="1"/>
    </xf>
    <xf numFmtId="0" fontId="8" fillId="0" borderId="5" xfId="0" applyFont="1" applyFill="1" applyBorder="1" applyAlignment="1">
      <alignment horizontal="distributed" vertical="center" wrapText="1" indent="1" shrinkToFit="1"/>
    </xf>
    <xf numFmtId="0" fontId="8" fillId="0" borderId="3" xfId="0" applyFont="1" applyFill="1" applyBorder="1" applyAlignment="1">
      <alignment horizontal="distributed" vertical="center" wrapText="1" indent="1" shrinkToFit="1"/>
    </xf>
    <xf numFmtId="0" fontId="8" fillId="0" borderId="7"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49" fontId="15" fillId="0" borderId="7" xfId="0" applyNumberFormat="1" applyFont="1" applyFill="1" applyBorder="1" applyAlignment="1" applyProtection="1">
      <alignment horizontal="left" vertical="center" wrapText="1" indent="1" shrinkToFit="1"/>
    </xf>
    <xf numFmtId="0" fontId="8" fillId="0" borderId="6" xfId="0" applyFont="1" applyFill="1" applyBorder="1" applyAlignment="1">
      <alignment horizontal="left" vertical="center" wrapText="1" indent="1" shrinkToFit="1"/>
    </xf>
    <xf numFmtId="0" fontId="8" fillId="0" borderId="4" xfId="0" applyFont="1" applyFill="1" applyBorder="1" applyAlignment="1">
      <alignment horizontal="left" vertical="center" wrapText="1" indent="1" shrinkToFit="1"/>
    </xf>
    <xf numFmtId="0" fontId="8" fillId="0" borderId="8" xfId="0" applyFont="1" applyFill="1" applyBorder="1" applyAlignment="1">
      <alignment horizontal="left" vertical="center" wrapText="1" indent="1" shrinkToFit="1"/>
    </xf>
    <xf numFmtId="0" fontId="8" fillId="0" borderId="0" xfId="0" applyFont="1" applyFill="1" applyAlignment="1">
      <alignment horizontal="left" vertical="center" wrapText="1" indent="1" shrinkToFit="1"/>
    </xf>
    <xf numFmtId="0" fontId="8" fillId="0" borderId="9" xfId="0" applyFont="1" applyFill="1" applyBorder="1" applyAlignment="1">
      <alignment horizontal="left" vertical="center" wrapText="1" indent="1" shrinkToFit="1"/>
    </xf>
    <xf numFmtId="0" fontId="8" fillId="0" borderId="2" xfId="0" applyFont="1" applyFill="1" applyBorder="1" applyAlignment="1">
      <alignment horizontal="left" vertical="center" wrapText="1" indent="1" shrinkToFit="1"/>
    </xf>
    <xf numFmtId="0" fontId="8" fillId="0" borderId="5" xfId="0" applyFont="1" applyFill="1" applyBorder="1" applyAlignment="1">
      <alignment horizontal="left" vertical="center" wrapText="1" indent="1" shrinkToFit="1"/>
    </xf>
    <xf numFmtId="0" fontId="8" fillId="0" borderId="3" xfId="0" applyFont="1" applyFill="1" applyBorder="1" applyAlignment="1">
      <alignment horizontal="left" vertical="center" wrapText="1" indent="1" shrinkToFit="1"/>
    </xf>
    <xf numFmtId="0" fontId="15" fillId="0" borderId="6" xfId="0" applyFont="1" applyFill="1" applyBorder="1" applyAlignment="1" applyProtection="1">
      <alignment horizontal="center" vertical="center" shrinkToFit="1"/>
      <protection locked="0"/>
    </xf>
    <xf numFmtId="0" fontId="15" fillId="0" borderId="6" xfId="4"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vertical="center" wrapText="1"/>
      <protection locked="0"/>
    </xf>
    <xf numFmtId="49" fontId="9" fillId="0" borderId="6" xfId="0" applyNumberFormat="1" applyFont="1" applyFill="1" applyBorder="1" applyAlignment="1" applyProtection="1">
      <alignment vertical="center" wrapText="1"/>
      <protection locked="0"/>
    </xf>
    <xf numFmtId="49" fontId="9" fillId="0" borderId="4" xfId="0" applyNumberFormat="1" applyFont="1" applyFill="1" applyBorder="1" applyAlignment="1" applyProtection="1">
      <alignment vertical="center" wrapText="1"/>
      <protection locked="0"/>
    </xf>
    <xf numFmtId="49" fontId="9" fillId="0" borderId="8"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vertical="center" wrapText="1"/>
      <protection locked="0"/>
    </xf>
    <xf numFmtId="49" fontId="9" fillId="0" borderId="9"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vertical="center" wrapText="1"/>
      <protection locked="0"/>
    </xf>
    <xf numFmtId="49" fontId="9" fillId="0" borderId="5" xfId="0" applyNumberFormat="1" applyFont="1" applyFill="1" applyBorder="1" applyAlignment="1" applyProtection="1">
      <alignment vertical="center" wrapText="1"/>
      <protection locked="0"/>
    </xf>
    <xf numFmtId="49" fontId="9" fillId="0" borderId="3" xfId="0" applyNumberFormat="1" applyFont="1" applyFill="1" applyBorder="1" applyAlignment="1" applyProtection="1">
      <alignment vertical="center" wrapText="1"/>
      <protection locked="0"/>
    </xf>
    <xf numFmtId="49" fontId="16" fillId="0" borderId="0" xfId="0" applyNumberFormat="1" applyFont="1" applyFill="1" applyBorder="1" applyAlignment="1" applyProtection="1">
      <alignment vertical="top" wrapText="1"/>
    </xf>
    <xf numFmtId="0" fontId="16" fillId="0" borderId="0" xfId="0" applyFont="1" applyFill="1" applyAlignment="1">
      <alignment vertical="top" wrapText="1"/>
    </xf>
    <xf numFmtId="0" fontId="16" fillId="0" borderId="0" xfId="0" applyNumberFormat="1" applyFont="1" applyFill="1" applyBorder="1" applyAlignment="1" applyProtection="1">
      <alignment vertical="top" wrapText="1"/>
    </xf>
    <xf numFmtId="0" fontId="16"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Font="1" applyFill="1" applyAlignment="1">
      <alignmen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center" vertical="top" wrapText="1"/>
    </xf>
    <xf numFmtId="0" fontId="15" fillId="0" borderId="4" xfId="0" applyFont="1" applyFill="1" applyBorder="1" applyAlignment="1" applyProtection="1">
      <alignment horizontal="center" vertical="center" shrinkToFit="1"/>
      <protection locked="0"/>
    </xf>
    <xf numFmtId="0" fontId="16" fillId="0" borderId="0" xfId="0" applyFont="1" applyFill="1" applyAlignment="1">
      <alignment horizontal="distributed" vertical="top" wrapText="1"/>
    </xf>
    <xf numFmtId="0" fontId="8" fillId="0" borderId="0" xfId="0" applyFont="1" applyFill="1" applyAlignment="1">
      <alignment horizontal="distributed" vertical="top" wrapText="1"/>
    </xf>
    <xf numFmtId="0" fontId="15" fillId="0" borderId="7" xfId="4" applyFont="1" applyFill="1" applyBorder="1" applyAlignment="1" applyProtection="1">
      <alignment horizontal="center" vertical="center"/>
      <protection locked="0"/>
    </xf>
    <xf numFmtId="0" fontId="15" fillId="0" borderId="6" xfId="4" applyFont="1" applyFill="1" applyBorder="1" applyAlignment="1" applyProtection="1">
      <alignment horizontal="center" vertical="center"/>
      <protection locked="0"/>
    </xf>
    <xf numFmtId="0" fontId="15" fillId="0" borderId="4" xfId="4" applyFont="1" applyFill="1" applyBorder="1" applyAlignment="1" applyProtection="1">
      <alignment horizontal="center" vertical="center"/>
      <protection locked="0"/>
    </xf>
    <xf numFmtId="0" fontId="15" fillId="0" borderId="2" xfId="4" applyFont="1" applyFill="1" applyBorder="1" applyAlignment="1" applyProtection="1">
      <alignment horizontal="center" vertical="center"/>
      <protection locked="0"/>
    </xf>
    <xf numFmtId="0" fontId="15" fillId="0" borderId="5" xfId="4" applyFont="1" applyFill="1" applyBorder="1" applyAlignment="1" applyProtection="1">
      <alignment horizontal="center" vertical="center"/>
      <protection locked="0"/>
    </xf>
    <xf numFmtId="0" fontId="15" fillId="0" borderId="3" xfId="4" applyFont="1" applyFill="1" applyBorder="1" applyAlignment="1" applyProtection="1">
      <alignment horizontal="center" vertical="center"/>
      <protection locked="0"/>
    </xf>
    <xf numFmtId="49" fontId="24" fillId="0" borderId="7" xfId="0" applyNumberFormat="1" applyFont="1" applyFill="1" applyBorder="1" applyAlignment="1" applyProtection="1">
      <alignment horizontal="left" vertical="center" wrapText="1" shrinkToFit="1"/>
      <protection locked="0"/>
    </xf>
    <xf numFmtId="49" fontId="24" fillId="0" borderId="6" xfId="0" applyNumberFormat="1" applyFont="1" applyFill="1" applyBorder="1" applyAlignment="1" applyProtection="1">
      <alignment horizontal="left" vertical="center" wrapText="1" shrinkToFit="1"/>
      <protection locked="0"/>
    </xf>
    <xf numFmtId="49" fontId="24" fillId="0" borderId="2" xfId="0" applyNumberFormat="1" applyFont="1" applyFill="1" applyBorder="1" applyAlignment="1" applyProtection="1">
      <alignment horizontal="left" vertical="center" wrapText="1" shrinkToFit="1"/>
      <protection locked="0"/>
    </xf>
    <xf numFmtId="49" fontId="24" fillId="0" borderId="5" xfId="0" applyNumberFormat="1" applyFont="1" applyFill="1" applyBorder="1" applyAlignment="1" applyProtection="1">
      <alignment horizontal="left" vertical="center" wrapText="1" shrinkToFit="1"/>
      <protection locked="0"/>
    </xf>
    <xf numFmtId="49" fontId="77" fillId="0" borderId="7" xfId="0" applyNumberFormat="1" applyFont="1" applyFill="1" applyBorder="1" applyAlignment="1" applyProtection="1">
      <alignment vertical="center" wrapText="1" shrinkToFit="1"/>
      <protection locked="0"/>
    </xf>
    <xf numFmtId="49" fontId="77" fillId="0" borderId="6" xfId="0" applyNumberFormat="1" applyFont="1" applyFill="1" applyBorder="1" applyAlignment="1" applyProtection="1">
      <alignment vertical="center" shrinkToFit="1"/>
      <protection locked="0"/>
    </xf>
    <xf numFmtId="49" fontId="77" fillId="0" borderId="4" xfId="0" applyNumberFormat="1" applyFont="1" applyFill="1" applyBorder="1" applyAlignment="1" applyProtection="1">
      <alignment vertical="center" shrinkToFit="1"/>
      <protection locked="0"/>
    </xf>
    <xf numFmtId="49" fontId="77" fillId="0" borderId="8" xfId="0" applyNumberFormat="1" applyFont="1" applyFill="1" applyBorder="1" applyAlignment="1" applyProtection="1">
      <alignment vertical="center" shrinkToFit="1"/>
      <protection locked="0"/>
    </xf>
    <xf numFmtId="49" fontId="77" fillId="0" borderId="0" xfId="0" applyNumberFormat="1" applyFont="1" applyFill="1" applyBorder="1" applyAlignment="1" applyProtection="1">
      <alignment vertical="center" shrinkToFit="1"/>
      <protection locked="0"/>
    </xf>
    <xf numFmtId="49" fontId="77" fillId="0" borderId="9" xfId="0" applyNumberFormat="1" applyFont="1" applyFill="1" applyBorder="1" applyAlignment="1" applyProtection="1">
      <alignment vertical="center" shrinkToFit="1"/>
      <protection locked="0"/>
    </xf>
    <xf numFmtId="0" fontId="8" fillId="0" borderId="6"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8" fillId="0" borderId="8" xfId="0" applyFont="1" applyFill="1" applyBorder="1" applyAlignment="1">
      <alignment horizontal="distributed" vertical="center" indent="1"/>
    </xf>
    <xf numFmtId="0" fontId="8" fillId="0" borderId="0" xfId="0" applyFont="1" applyFill="1" applyAlignment="1">
      <alignment horizontal="distributed" vertical="center" indent="1"/>
    </xf>
    <xf numFmtId="0" fontId="8" fillId="0" borderId="9" xfId="0" applyFont="1" applyFill="1" applyBorder="1" applyAlignment="1">
      <alignment horizontal="distributed" vertical="center" indent="1"/>
    </xf>
    <xf numFmtId="49" fontId="8" fillId="0" borderId="6"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8" fillId="0" borderId="2"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alignment horizontal="center" vertical="center" shrinkToFit="1"/>
      <protection locked="0"/>
    </xf>
    <xf numFmtId="0" fontId="16" fillId="0" borderId="18" xfId="0" applyFont="1" applyBorder="1" applyAlignment="1">
      <alignment horizontal="center" vertical="center" shrinkToFit="1"/>
    </xf>
    <xf numFmtId="0" fontId="8" fillId="0" borderId="1" xfId="0" applyFont="1" applyBorder="1" applyAlignment="1">
      <alignment horizontal="center" vertical="center" shrinkToFit="1"/>
    </xf>
    <xf numFmtId="0" fontId="0" fillId="0" borderId="17" xfId="0" applyBorder="1" applyAlignment="1">
      <alignment horizontal="center" vertical="center"/>
    </xf>
    <xf numFmtId="0" fontId="8" fillId="0" borderId="2" xfId="0" applyFont="1" applyBorder="1" applyAlignment="1">
      <alignment horizontal="center" vertical="center"/>
    </xf>
    <xf numFmtId="0" fontId="0" fillId="0" borderId="6" xfId="0" applyBorder="1" applyAlignment="1">
      <alignment horizontal="center" vertical="center"/>
    </xf>
    <xf numFmtId="0" fontId="9" fillId="0" borderId="7"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distributed" vertical="center"/>
    </xf>
    <xf numFmtId="0" fontId="9" fillId="0" borderId="8" xfId="0" applyFont="1" applyBorder="1" applyAlignment="1">
      <alignment horizontal="center"/>
    </xf>
    <xf numFmtId="0" fontId="0" fillId="0" borderId="9" xfId="0" applyBorder="1" applyAlignment="1">
      <alignment horizontal="center"/>
    </xf>
    <xf numFmtId="0" fontId="9" fillId="0" borderId="18"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9" fillId="0" borderId="18" xfId="0" applyFont="1" applyBorder="1" applyAlignment="1">
      <alignment horizontal="center" vertical="center"/>
    </xf>
    <xf numFmtId="0" fontId="9" fillId="0" borderId="7" xfId="0" applyFont="1" applyBorder="1" applyAlignment="1">
      <alignment horizontal="center" textRotation="255" shrinkToFit="1"/>
    </xf>
    <xf numFmtId="0" fontId="0" fillId="0" borderId="4" xfId="0" applyBorder="1" applyAlignment="1">
      <alignment horizontal="center" textRotation="255" shrinkToFit="1"/>
    </xf>
    <xf numFmtId="0" fontId="0" fillId="0" borderId="8" xfId="0" applyBorder="1" applyAlignment="1">
      <alignment horizontal="center" textRotation="255" shrinkToFit="1"/>
    </xf>
    <xf numFmtId="0" fontId="0" fillId="0" borderId="9" xfId="0" applyBorder="1" applyAlignment="1">
      <alignment horizontal="center" textRotation="255" shrinkToFit="1"/>
    </xf>
    <xf numFmtId="0" fontId="0" fillId="0" borderId="2" xfId="0" applyBorder="1" applyAlignment="1">
      <alignment horizontal="center" textRotation="255" shrinkToFit="1"/>
    </xf>
    <xf numFmtId="0" fontId="0" fillId="0" borderId="3" xfId="0" applyBorder="1" applyAlignment="1">
      <alignment horizontal="center" textRotation="255" shrinkToFit="1"/>
    </xf>
    <xf numFmtId="0" fontId="9" fillId="0" borderId="7"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17" xfId="0" applyFont="1" applyBorder="1" applyAlignment="1">
      <alignment horizontal="center" vertical="center" shrinkToFit="1"/>
    </xf>
    <xf numFmtId="0" fontId="9" fillId="0" borderId="18" xfId="0" applyFont="1" applyBorder="1" applyAlignment="1">
      <alignment horizontal="distributed" vertical="center"/>
    </xf>
    <xf numFmtId="0" fontId="8" fillId="0" borderId="1" xfId="0" applyFont="1" applyBorder="1" applyAlignment="1">
      <alignment horizontal="distributed" vertical="center"/>
    </xf>
    <xf numFmtId="0" fontId="8" fillId="0" borderId="0" xfId="0" applyFont="1" applyAlignment="1">
      <alignment horizontal="right"/>
    </xf>
    <xf numFmtId="0" fontId="8" fillId="0" borderId="7" xfId="0" applyFont="1" applyBorder="1" applyAlignment="1">
      <alignment horizontal="center" textRotation="255" shrinkToFit="1"/>
    </xf>
    <xf numFmtId="0" fontId="0" fillId="0" borderId="17" xfId="0" applyBorder="1" applyAlignment="1">
      <alignment horizontal="distributed" vertical="center" justifyLastLine="1"/>
    </xf>
    <xf numFmtId="0" fontId="0" fillId="0" borderId="1" xfId="0" applyBorder="1" applyAlignment="1">
      <alignment horizontal="distributed" vertical="center" justifyLastLine="1"/>
    </xf>
    <xf numFmtId="0" fontId="8" fillId="0" borderId="18" xfId="0" applyFont="1"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shrinkToFit="1"/>
    </xf>
    <xf numFmtId="0" fontId="8" fillId="0" borderId="6" xfId="0" applyFont="1" applyBorder="1" applyAlignment="1">
      <alignment horizontal="distributed" vertical="center" justifyLastLine="1"/>
    </xf>
    <xf numFmtId="0" fontId="9" fillId="0" borderId="2" xfId="0" applyFont="1" applyBorder="1" applyAlignment="1">
      <alignment horizontal="center"/>
    </xf>
    <xf numFmtId="0" fontId="0" fillId="0" borderId="3" xfId="0" applyBorder="1" applyAlignment="1">
      <alignment horizontal="center"/>
    </xf>
    <xf numFmtId="0" fontId="8" fillId="0" borderId="5" xfId="0" applyFont="1" applyBorder="1" applyAlignment="1">
      <alignment horizontal="center"/>
    </xf>
    <xf numFmtId="0" fontId="19" fillId="0" borderId="0" xfId="0" applyFont="1" applyAlignment="1">
      <alignment vertical="center"/>
    </xf>
    <xf numFmtId="0" fontId="8" fillId="0" borderId="16" xfId="0" applyFont="1" applyBorder="1" applyAlignment="1">
      <alignment horizontal="distributed" vertical="center" justifyLastLine="1"/>
    </xf>
    <xf numFmtId="0" fontId="8" fillId="0" borderId="10" xfId="0" applyFont="1" applyBorder="1"/>
    <xf numFmtId="0" fontId="8" fillId="0" borderId="12" xfId="0" applyFont="1" applyBorder="1"/>
    <xf numFmtId="0" fontId="8" fillId="0" borderId="1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15" fillId="0" borderId="7" xfId="4" applyFont="1" applyFill="1" applyBorder="1" applyAlignment="1" applyProtection="1">
      <alignment horizontal="distributed" vertical="center" wrapText="1"/>
    </xf>
    <xf numFmtId="0" fontId="15" fillId="0" borderId="4" xfId="4" applyFont="1" applyFill="1" applyBorder="1" applyAlignment="1" applyProtection="1">
      <alignment horizontal="distributed" vertical="center" wrapText="1"/>
    </xf>
    <xf numFmtId="0" fontId="15" fillId="0" borderId="8" xfId="4" applyFont="1" applyFill="1" applyBorder="1" applyAlignment="1" applyProtection="1">
      <alignment horizontal="distributed" vertical="center" wrapText="1"/>
    </xf>
    <xf numFmtId="0" fontId="15" fillId="0" borderId="9" xfId="4" applyFont="1" applyFill="1" applyBorder="1" applyAlignment="1" applyProtection="1">
      <alignment horizontal="distributed" vertical="center" wrapText="1"/>
    </xf>
    <xf numFmtId="0" fontId="15" fillId="0" borderId="6" xfId="4" applyFont="1" applyFill="1" applyBorder="1" applyAlignment="1" applyProtection="1">
      <alignment horizontal="distributed" vertical="center" wrapText="1"/>
    </xf>
    <xf numFmtId="0" fontId="15" fillId="0" borderId="5" xfId="4" applyFont="1" applyFill="1" applyBorder="1" applyAlignment="1" applyProtection="1">
      <alignment horizontal="distributed" vertical="center" wrapText="1"/>
    </xf>
    <xf numFmtId="0" fontId="15" fillId="0" borderId="3" xfId="4" applyFont="1" applyFill="1" applyBorder="1" applyAlignment="1" applyProtection="1">
      <alignment horizontal="distributed" vertical="center" wrapText="1"/>
    </xf>
    <xf numFmtId="0" fontId="15" fillId="0" borderId="6" xfId="4" applyFont="1" applyFill="1" applyBorder="1" applyAlignment="1" applyProtection="1">
      <alignment horizontal="center" vertical="center"/>
    </xf>
    <xf numFmtId="0" fontId="8" fillId="0" borderId="6" xfId="4" applyFont="1" applyFill="1" applyBorder="1" applyAlignment="1" applyProtection="1">
      <alignment horizontal="center" vertical="center"/>
      <protection locked="0"/>
    </xf>
    <xf numFmtId="0" fontId="15" fillId="0" borderId="4" xfId="4"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15" fillId="0" borderId="2" xfId="4" applyFont="1" applyFill="1" applyBorder="1" applyAlignment="1" applyProtection="1">
      <alignment horizontal="distributed" vertical="center" wrapText="1" indent="1"/>
      <protection locked="0"/>
    </xf>
    <xf numFmtId="0" fontId="15" fillId="0" borderId="5" xfId="0" applyFont="1" applyFill="1" applyBorder="1" applyAlignment="1" applyProtection="1">
      <alignment horizontal="distributed" vertical="center" indent="1"/>
      <protection locked="0"/>
    </xf>
    <xf numFmtId="0" fontId="15" fillId="0" borderId="17" xfId="4" applyFont="1" applyFill="1" applyBorder="1" applyAlignment="1" applyProtection="1">
      <alignment horizontal="center" vertical="center" wrapText="1"/>
    </xf>
    <xf numFmtId="0" fontId="15" fillId="0" borderId="6" xfId="4" applyFont="1" applyFill="1" applyBorder="1" applyAlignment="1" applyProtection="1">
      <alignment horizontal="center" vertical="center" wrapText="1"/>
    </xf>
    <xf numFmtId="0" fontId="9" fillId="0" borderId="7" xfId="4" applyFont="1" applyFill="1" applyBorder="1" applyAlignment="1" applyProtection="1">
      <alignment horizontal="center" vertical="center"/>
    </xf>
    <xf numFmtId="0" fontId="9" fillId="0" borderId="6" xfId="4" applyFont="1" applyFill="1" applyBorder="1" applyAlignment="1" applyProtection="1">
      <alignment horizontal="center" vertical="center"/>
    </xf>
    <xf numFmtId="0" fontId="9" fillId="0" borderId="4" xfId="4" applyFont="1" applyFill="1" applyBorder="1" applyAlignment="1" applyProtection="1">
      <alignment horizontal="center" vertical="center"/>
    </xf>
    <xf numFmtId="0" fontId="9" fillId="0" borderId="2" xfId="4" applyFont="1" applyFill="1" applyBorder="1" applyAlignment="1" applyProtection="1">
      <alignment horizontal="center" vertical="center"/>
    </xf>
    <xf numFmtId="0" fontId="9" fillId="0" borderId="5" xfId="4" applyFont="1" applyFill="1" applyBorder="1" applyAlignment="1" applyProtection="1">
      <alignment horizontal="center" vertical="center"/>
    </xf>
    <xf numFmtId="0" fontId="9" fillId="0" borderId="3" xfId="4" applyFont="1" applyFill="1" applyBorder="1" applyAlignment="1" applyProtection="1">
      <alignment horizontal="center" vertical="center"/>
    </xf>
    <xf numFmtId="0" fontId="9" fillId="0" borderId="8" xfId="4"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15" fillId="0" borderId="7" xfId="4" applyFont="1" applyFill="1" applyBorder="1" applyAlignment="1" applyProtection="1">
      <alignment horizontal="distributed" vertical="center" wrapText="1" indent="1"/>
    </xf>
    <xf numFmtId="0" fontId="15" fillId="0" borderId="4" xfId="4" applyFont="1" applyFill="1" applyBorder="1" applyAlignment="1" applyProtection="1">
      <alignment horizontal="distributed" vertical="center" wrapText="1" indent="1"/>
    </xf>
    <xf numFmtId="0" fontId="15" fillId="0" borderId="8" xfId="4" applyFont="1" applyFill="1" applyBorder="1" applyAlignment="1" applyProtection="1">
      <alignment horizontal="distributed" vertical="center" wrapText="1" indent="1"/>
    </xf>
    <xf numFmtId="0" fontId="15" fillId="0" borderId="9" xfId="4" applyFont="1" applyFill="1" applyBorder="1" applyAlignment="1" applyProtection="1">
      <alignment horizontal="distributed" vertical="center" wrapText="1" indent="1"/>
    </xf>
    <xf numFmtId="0" fontId="15" fillId="0" borderId="2" xfId="4" applyFont="1" applyFill="1" applyBorder="1" applyAlignment="1" applyProtection="1">
      <alignment horizontal="distributed" vertical="center" wrapText="1" indent="1"/>
    </xf>
    <xf numFmtId="0" fontId="15" fillId="0" borderId="3" xfId="4" applyFont="1" applyFill="1" applyBorder="1" applyAlignment="1" applyProtection="1">
      <alignment horizontal="distributed" vertical="center" wrapText="1" indent="1"/>
    </xf>
    <xf numFmtId="0" fontId="15" fillId="0" borderId="7" xfId="4"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0" xfId="0" applyFont="1" applyFill="1" applyBorder="1" applyAlignment="1" applyProtection="1">
      <alignment horizontal="right" vertical="center"/>
      <protection locked="0"/>
    </xf>
    <xf numFmtId="0" fontId="8" fillId="0" borderId="5" xfId="0" applyFont="1" applyFill="1" applyBorder="1" applyAlignment="1" applyProtection="1">
      <alignment horizontal="right" vertical="center"/>
      <protection locked="0"/>
    </xf>
    <xf numFmtId="0" fontId="15" fillId="0" borderId="0" xfId="4" applyFont="1" applyFill="1" applyBorder="1" applyAlignment="1" applyProtection="1">
      <alignment horizontal="center" vertical="center"/>
    </xf>
    <xf numFmtId="0" fontId="15" fillId="0" borderId="5" xfId="4" applyFont="1" applyFill="1" applyBorder="1" applyAlignment="1" applyProtection="1">
      <alignment horizontal="center" vertical="center"/>
    </xf>
    <xf numFmtId="0" fontId="8" fillId="0" borderId="0" xfId="4" applyFont="1" applyFill="1" applyBorder="1" applyAlignment="1" applyProtection="1">
      <alignment horizontal="center" vertical="center"/>
      <protection locked="0"/>
    </xf>
    <xf numFmtId="0" fontId="8" fillId="0" borderId="5" xfId="4" applyFont="1" applyFill="1" applyBorder="1" applyAlignment="1" applyProtection="1">
      <alignment horizontal="center" vertical="center"/>
      <protection locked="0"/>
    </xf>
    <xf numFmtId="0" fontId="8" fillId="0" borderId="7" xfId="4" applyFont="1" applyFill="1" applyBorder="1" applyAlignment="1" applyProtection="1">
      <alignment horizontal="left" vertical="center" shrinkToFit="1"/>
      <protection locked="0"/>
    </xf>
    <xf numFmtId="0" fontId="8" fillId="0" borderId="6" xfId="4" applyFont="1" applyFill="1" applyBorder="1" applyAlignment="1" applyProtection="1">
      <alignment horizontal="left" vertical="center" shrinkToFit="1"/>
      <protection locked="0"/>
    </xf>
    <xf numFmtId="0" fontId="8" fillId="0" borderId="8" xfId="4" applyFont="1" applyFill="1" applyBorder="1" applyAlignment="1" applyProtection="1">
      <alignment horizontal="left" vertical="center" shrinkToFit="1"/>
      <protection locked="0"/>
    </xf>
    <xf numFmtId="0" fontId="8" fillId="0" borderId="0" xfId="4" applyFont="1" applyFill="1" applyBorder="1" applyAlignment="1" applyProtection="1">
      <alignment horizontal="left" vertical="center" shrinkToFit="1"/>
      <protection locked="0"/>
    </xf>
    <xf numFmtId="0" fontId="8" fillId="0" borderId="2" xfId="4" applyFont="1" applyFill="1" applyBorder="1" applyAlignment="1" applyProtection="1">
      <alignment horizontal="left" vertical="center" shrinkToFit="1"/>
      <protection locked="0"/>
    </xf>
    <xf numFmtId="0" fontId="8" fillId="0" borderId="5" xfId="4" applyFont="1" applyFill="1" applyBorder="1" applyAlignment="1" applyProtection="1">
      <alignment horizontal="left" vertical="center" shrinkToFit="1"/>
      <protection locked="0"/>
    </xf>
    <xf numFmtId="0" fontId="15" fillId="0" borderId="6" xfId="4" applyFont="1" applyFill="1" applyBorder="1" applyAlignment="1" applyProtection="1">
      <alignment horizontal="left" vertical="center"/>
    </xf>
    <xf numFmtId="0" fontId="15" fillId="0" borderId="4" xfId="4" applyFont="1" applyFill="1" applyBorder="1" applyAlignment="1" applyProtection="1">
      <alignment horizontal="left" vertical="center"/>
    </xf>
    <xf numFmtId="0" fontId="15" fillId="0" borderId="0" xfId="4" applyFont="1" applyFill="1" applyBorder="1" applyAlignment="1" applyProtection="1">
      <alignment horizontal="left" vertical="center"/>
    </xf>
    <xf numFmtId="0" fontId="15" fillId="0" borderId="9" xfId="4" applyFont="1" applyFill="1" applyBorder="1" applyAlignment="1" applyProtection="1">
      <alignment horizontal="left" vertical="center"/>
    </xf>
    <xf numFmtId="0" fontId="15" fillId="0" borderId="5" xfId="4" applyFont="1" applyFill="1" applyBorder="1" applyAlignment="1" applyProtection="1">
      <alignment horizontal="left" vertical="center"/>
    </xf>
    <xf numFmtId="0" fontId="15" fillId="0" borderId="3" xfId="4" applyFont="1" applyFill="1" applyBorder="1" applyAlignment="1" applyProtection="1">
      <alignment horizontal="left" vertical="center"/>
    </xf>
    <xf numFmtId="49" fontId="15" fillId="0" borderId="7" xfId="0" applyNumberFormat="1" applyFont="1" applyFill="1" applyBorder="1" applyAlignment="1" applyProtection="1">
      <alignment horizontal="center" wrapText="1"/>
      <protection locked="0"/>
    </xf>
    <xf numFmtId="49" fontId="15" fillId="0" borderId="6" xfId="0" applyNumberFormat="1" applyFont="1" applyFill="1" applyBorder="1" applyAlignment="1" applyProtection="1">
      <alignment horizontal="center" wrapText="1"/>
      <protection locked="0"/>
    </xf>
    <xf numFmtId="49" fontId="15" fillId="0" borderId="4" xfId="0" applyNumberFormat="1" applyFont="1" applyFill="1" applyBorder="1" applyAlignment="1" applyProtection="1">
      <alignment horizontal="center" wrapText="1"/>
      <protection locked="0"/>
    </xf>
    <xf numFmtId="0" fontId="15" fillId="0" borderId="7" xfId="4" applyFont="1" applyFill="1" applyBorder="1" applyAlignment="1" applyProtection="1">
      <alignment horizontal="right" vertical="center"/>
      <protection locked="0"/>
    </xf>
    <xf numFmtId="0" fontId="8" fillId="0" borderId="6" xfId="0" applyFont="1" applyFill="1" applyBorder="1" applyAlignment="1" applyProtection="1">
      <alignment horizontal="right" vertical="center"/>
      <protection locked="0"/>
    </xf>
    <xf numFmtId="0" fontId="8" fillId="0" borderId="8" xfId="0" applyFont="1" applyFill="1" applyBorder="1" applyAlignment="1" applyProtection="1">
      <alignment horizontal="right" vertical="center"/>
      <protection locked="0"/>
    </xf>
    <xf numFmtId="0" fontId="8" fillId="0" borderId="2" xfId="0" applyFont="1" applyFill="1" applyBorder="1" applyAlignment="1" applyProtection="1">
      <alignment horizontal="right" vertical="center"/>
      <protection locked="0"/>
    </xf>
    <xf numFmtId="0" fontId="15" fillId="0" borderId="7" xfId="4" applyFont="1" applyFill="1" applyBorder="1" applyAlignment="1" applyProtection="1">
      <alignment horizontal="center" vertical="center" shrinkToFit="1"/>
      <protection locked="0"/>
    </xf>
    <xf numFmtId="0" fontId="15" fillId="0" borderId="4" xfId="4" applyFont="1" applyFill="1" applyBorder="1" applyAlignment="1" applyProtection="1">
      <alignment horizontal="center" vertical="center" shrinkToFit="1"/>
      <protection locked="0"/>
    </xf>
    <xf numFmtId="0" fontId="15" fillId="0" borderId="2" xfId="4" applyFont="1" applyFill="1" applyBorder="1" applyAlignment="1" applyProtection="1">
      <alignment horizontal="center" vertical="center" shrinkToFit="1"/>
      <protection locked="0"/>
    </xf>
    <xf numFmtId="0" fontId="15" fillId="0" borderId="5" xfId="4" applyFont="1" applyFill="1" applyBorder="1" applyAlignment="1" applyProtection="1">
      <alignment horizontal="center" vertical="center" shrinkToFit="1"/>
      <protection locked="0"/>
    </xf>
    <xf numFmtId="0" fontId="15" fillId="0" borderId="3" xfId="4" applyFont="1" applyFill="1" applyBorder="1" applyAlignment="1" applyProtection="1">
      <alignment horizontal="center" vertical="center" shrinkToFit="1"/>
      <protection locked="0"/>
    </xf>
    <xf numFmtId="0" fontId="15" fillId="0" borderId="7" xfId="4" applyFont="1" applyFill="1" applyBorder="1" applyAlignment="1" applyProtection="1">
      <alignment vertical="center" shrinkToFit="1"/>
      <protection locked="0"/>
    </xf>
    <xf numFmtId="0" fontId="15" fillId="0" borderId="2" xfId="4" applyFont="1" applyFill="1" applyBorder="1" applyAlignment="1" applyProtection="1">
      <alignment vertical="center" shrinkToFit="1"/>
      <protection locked="0"/>
    </xf>
    <xf numFmtId="0" fontId="15" fillId="0" borderId="5" xfId="4" applyFont="1" applyFill="1" applyBorder="1" applyAlignment="1" applyProtection="1">
      <alignment horizontal="right" vertical="center"/>
    </xf>
    <xf numFmtId="49" fontId="8" fillId="0" borderId="5" xfId="0" applyNumberFormat="1" applyFont="1" applyFill="1" applyBorder="1" applyAlignment="1" applyProtection="1">
      <alignment horizontal="center" vertical="center"/>
      <protection locked="0"/>
    </xf>
    <xf numFmtId="0" fontId="8" fillId="0" borderId="7"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4" xfId="4" applyFont="1" applyFill="1" applyBorder="1" applyAlignment="1" applyProtection="1">
      <alignment horizontal="left" vertical="center" wrapText="1"/>
      <protection locked="0"/>
    </xf>
    <xf numFmtId="0" fontId="8" fillId="0" borderId="8" xfId="4" applyFont="1" applyFill="1" applyBorder="1" applyAlignment="1" applyProtection="1">
      <alignment horizontal="left" vertical="center" wrapText="1"/>
      <protection locked="0"/>
    </xf>
    <xf numFmtId="0" fontId="8" fillId="0" borderId="0" xfId="4" applyFont="1" applyFill="1" applyBorder="1" applyAlignment="1" applyProtection="1">
      <alignment horizontal="left" vertical="center" wrapText="1"/>
      <protection locked="0"/>
    </xf>
    <xf numFmtId="0" fontId="8" fillId="0" borderId="9" xfId="4" applyFont="1" applyFill="1" applyBorder="1" applyAlignment="1" applyProtection="1">
      <alignment horizontal="left" vertical="center" wrapText="1"/>
      <protection locked="0"/>
    </xf>
    <xf numFmtId="0" fontId="8" fillId="0" borderId="2" xfId="4" applyFont="1" applyFill="1" applyBorder="1" applyAlignment="1" applyProtection="1">
      <alignment horizontal="left" vertical="center" wrapText="1"/>
      <protection locked="0"/>
    </xf>
    <xf numFmtId="0" fontId="8" fillId="0" borderId="5" xfId="4" applyFont="1" applyFill="1" applyBorder="1" applyAlignment="1" applyProtection="1">
      <alignment horizontal="left" vertical="center" wrapText="1"/>
      <protection locked="0"/>
    </xf>
    <xf numFmtId="0" fontId="8" fillId="0" borderId="3" xfId="4" applyFont="1" applyFill="1" applyBorder="1" applyAlignment="1" applyProtection="1">
      <alignment horizontal="left" vertical="center" wrapText="1"/>
      <protection locked="0"/>
    </xf>
    <xf numFmtId="0" fontId="15" fillId="0" borderId="6" xfId="4"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9" xfId="4" applyFont="1" applyFill="1" applyBorder="1" applyAlignment="1" applyProtection="1">
      <alignment horizontal="center" vertical="center"/>
    </xf>
    <xf numFmtId="0" fontId="15" fillId="0" borderId="3" xfId="4" applyFont="1" applyFill="1" applyBorder="1" applyAlignment="1" applyProtection="1">
      <alignment horizontal="center" vertical="center"/>
    </xf>
    <xf numFmtId="49" fontId="15" fillId="0" borderId="8" xfId="0" applyNumberFormat="1" applyFont="1" applyFill="1" applyBorder="1" applyAlignment="1" applyProtection="1">
      <alignment horizontal="center" vertical="top" wrapText="1"/>
      <protection locked="0"/>
    </xf>
    <xf numFmtId="49" fontId="15" fillId="0" borderId="0" xfId="0" applyNumberFormat="1" applyFont="1" applyFill="1" applyBorder="1" applyAlignment="1" applyProtection="1">
      <alignment horizontal="center" vertical="top" wrapText="1"/>
      <protection locked="0"/>
    </xf>
    <xf numFmtId="49" fontId="15" fillId="0" borderId="9" xfId="0" applyNumberFormat="1"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center" vertical="top" wrapText="1"/>
      <protection locked="0"/>
    </xf>
    <xf numFmtId="49" fontId="15" fillId="0" borderId="5" xfId="0" applyNumberFormat="1" applyFont="1" applyFill="1" applyBorder="1" applyAlignment="1" applyProtection="1">
      <alignment horizontal="center" vertical="top" wrapText="1"/>
      <protection locked="0"/>
    </xf>
    <xf numFmtId="49" fontId="15" fillId="0" borderId="3" xfId="0" applyNumberFormat="1" applyFont="1" applyFill="1" applyBorder="1" applyAlignment="1" applyProtection="1">
      <alignment horizontal="center" vertical="top" wrapText="1"/>
      <protection locked="0"/>
    </xf>
    <xf numFmtId="0" fontId="15" fillId="0" borderId="8" xfId="4"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5" fillId="0" borderId="0" xfId="4" applyFont="1" applyFill="1" applyBorder="1" applyAlignment="1" applyProtection="1">
      <alignment horizontal="center" vertical="center"/>
      <protection locked="0"/>
    </xf>
    <xf numFmtId="0" fontId="8" fillId="0" borderId="0" xfId="4" applyFont="1" applyFill="1" applyAlignment="1" applyProtection="1">
      <alignment horizontal="center" vertical="center"/>
      <protection locked="0"/>
    </xf>
    <xf numFmtId="0" fontId="15" fillId="0" borderId="4" xfId="4" applyFont="1" applyFill="1" applyBorder="1" applyAlignment="1" applyProtection="1">
      <alignment horizontal="left" vertical="center" wrapText="1"/>
    </xf>
    <xf numFmtId="0" fontId="15" fillId="0" borderId="3" xfId="4" applyFont="1" applyFill="1" applyBorder="1" applyAlignment="1" applyProtection="1">
      <alignment horizontal="left" vertical="center" wrapText="1"/>
    </xf>
    <xf numFmtId="0" fontId="15" fillId="0" borderId="2" xfId="4" applyFont="1" applyFill="1" applyBorder="1" applyAlignment="1" applyProtection="1">
      <alignment horizontal="center" vertical="center"/>
    </xf>
    <xf numFmtId="0" fontId="16" fillId="0" borderId="7" xfId="4" applyFont="1" applyFill="1" applyBorder="1" applyAlignment="1" applyProtection="1">
      <alignment horizontal="left" vertical="center" wrapText="1" shrinkToFit="1"/>
      <protection locked="0"/>
    </xf>
    <xf numFmtId="0" fontId="16" fillId="0" borderId="6" xfId="4" applyFont="1" applyFill="1" applyBorder="1" applyAlignment="1" applyProtection="1">
      <alignment horizontal="left" vertical="center" wrapText="1" shrinkToFit="1"/>
      <protection locked="0"/>
    </xf>
    <xf numFmtId="0" fontId="16" fillId="0" borderId="2" xfId="4" applyFont="1" applyFill="1" applyBorder="1" applyAlignment="1" applyProtection="1">
      <alignment horizontal="left" vertical="center" wrapText="1" shrinkToFit="1"/>
      <protection locked="0"/>
    </xf>
    <xf numFmtId="0" fontId="16" fillId="0" borderId="5" xfId="4" applyFont="1" applyFill="1" applyBorder="1" applyAlignment="1" applyProtection="1">
      <alignment horizontal="left" vertical="center" wrapText="1" shrinkToFit="1"/>
      <protection locked="0"/>
    </xf>
    <xf numFmtId="0" fontId="15" fillId="0" borderId="0" xfId="4" applyFont="1" applyFill="1" applyAlignment="1" applyProtection="1">
      <alignment horizontal="center" vertical="center"/>
    </xf>
    <xf numFmtId="0" fontId="8" fillId="0" borderId="3" xfId="0" applyFont="1" applyFill="1" applyBorder="1" applyAlignment="1" applyProtection="1">
      <alignment horizontal="center" vertical="center"/>
    </xf>
    <xf numFmtId="0" fontId="8" fillId="0" borderId="8"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15" fillId="0" borderId="9" xfId="4" applyFont="1" applyFill="1" applyBorder="1" applyAlignment="1" applyProtection="1">
      <alignment horizontal="left" vertical="center" wrapText="1"/>
    </xf>
    <xf numFmtId="0" fontId="15" fillId="0" borderId="0" xfId="4" applyFont="1" applyFill="1" applyBorder="1" applyAlignment="1" applyProtection="1"/>
    <xf numFmtId="0" fontId="12" fillId="0" borderId="0" xfId="4" applyFont="1" applyFill="1" applyBorder="1" applyAlignment="1" applyProtection="1">
      <alignment horizontal="center" vertical="center"/>
    </xf>
    <xf numFmtId="0" fontId="54" fillId="0" borderId="0" xfId="4" applyFont="1" applyFill="1" applyBorder="1" applyAlignment="1" applyProtection="1">
      <alignment horizontal="center" vertical="center"/>
    </xf>
    <xf numFmtId="0" fontId="11" fillId="0" borderId="5" xfId="4" applyFont="1" applyFill="1" applyBorder="1" applyAlignment="1" applyProtection="1">
      <alignment horizontal="distributed" vertical="center" indent="2" shrinkToFit="1"/>
    </xf>
    <xf numFmtId="0" fontId="54" fillId="0" borderId="5" xfId="4" applyFont="1" applyFill="1" applyBorder="1" applyAlignment="1" applyProtection="1">
      <alignment horizontal="distributed" indent="2" shrinkToFit="1"/>
    </xf>
    <xf numFmtId="0" fontId="8" fillId="0" borderId="5" xfId="4" applyFont="1" applyFill="1" applyBorder="1" applyAlignment="1" applyProtection="1">
      <protection locked="0"/>
    </xf>
    <xf numFmtId="0" fontId="8" fillId="0" borderId="6"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15" fillId="0" borderId="7" xfId="4" applyFont="1" applyFill="1" applyBorder="1" applyAlignment="1" applyProtection="1">
      <alignment horizontal="center" vertical="center" wrapText="1"/>
    </xf>
    <xf numFmtId="0" fontId="15" fillId="0" borderId="6" xfId="4" applyFont="1" applyFill="1" applyBorder="1" applyAlignment="1" applyProtection="1">
      <alignment vertical="top"/>
      <protection locked="0"/>
    </xf>
    <xf numFmtId="0" fontId="8" fillId="0" borderId="6" xfId="0" applyFont="1" applyFill="1" applyBorder="1" applyAlignment="1" applyProtection="1">
      <alignment vertical="top"/>
      <protection locked="0"/>
    </xf>
    <xf numFmtId="0" fontId="15" fillId="0" borderId="0" xfId="4" applyFont="1" applyFill="1" applyBorder="1" applyAlignment="1" applyProtection="1">
      <alignment vertical="center" wrapText="1"/>
      <protection locked="0"/>
    </xf>
    <xf numFmtId="0" fontId="15" fillId="0" borderId="18" xfId="4" applyFont="1" applyFill="1" applyBorder="1" applyAlignment="1" applyProtection="1">
      <alignment horizontal="distributed" vertical="center" indent="3"/>
    </xf>
    <xf numFmtId="0" fontId="8" fillId="0" borderId="17" xfId="0" applyFont="1" applyFill="1" applyBorder="1" applyAlignment="1" applyProtection="1">
      <alignment horizontal="distributed" vertical="center" indent="3"/>
    </xf>
    <xf numFmtId="0" fontId="8" fillId="0" borderId="1" xfId="0" applyFont="1" applyFill="1" applyBorder="1" applyAlignment="1" applyProtection="1">
      <alignment horizontal="distributed" vertical="center" indent="3"/>
    </xf>
    <xf numFmtId="0" fontId="15" fillId="0" borderId="18" xfId="4" applyFont="1" applyFill="1" applyBorder="1" applyAlignment="1" applyProtection="1">
      <alignment horizontal="distributed" vertical="center" indent="4"/>
    </xf>
    <xf numFmtId="0" fontId="15" fillId="0" borderId="17" xfId="4" applyFont="1" applyFill="1" applyBorder="1" applyAlignment="1" applyProtection="1">
      <alignment horizontal="distributed" vertical="center" indent="4"/>
    </xf>
    <xf numFmtId="0" fontId="15" fillId="0" borderId="1" xfId="4" applyFont="1" applyFill="1" applyBorder="1" applyAlignment="1" applyProtection="1">
      <alignment horizontal="distributed" vertical="center" indent="4"/>
    </xf>
    <xf numFmtId="0" fontId="15" fillId="0" borderId="18" xfId="4" applyFont="1" applyFill="1" applyBorder="1" applyAlignment="1" applyProtection="1">
      <alignment horizontal="distributed" vertical="center" indent="1"/>
    </xf>
    <xf numFmtId="0" fontId="15" fillId="0" borderId="17" xfId="4" applyFont="1" applyFill="1" applyBorder="1" applyAlignment="1" applyProtection="1">
      <alignment horizontal="distributed" vertical="center" indent="1"/>
    </xf>
    <xf numFmtId="0" fontId="15" fillId="0" borderId="1" xfId="4" applyFont="1" applyFill="1" applyBorder="1" applyAlignment="1" applyProtection="1">
      <alignment horizontal="distributed" vertical="center" indent="1"/>
    </xf>
    <xf numFmtId="0" fontId="8" fillId="0" borderId="7" xfId="4" applyFont="1" applyFill="1" applyBorder="1" applyAlignment="1" applyProtection="1">
      <alignment horizontal="center" vertical="center" shrinkToFit="1"/>
      <protection locked="0"/>
    </xf>
    <xf numFmtId="0" fontId="8" fillId="0" borderId="2" xfId="4" applyFont="1" applyFill="1" applyBorder="1" applyAlignment="1" applyProtection="1">
      <alignment horizontal="center" vertical="center" shrinkToFit="1"/>
      <protection locked="0"/>
    </xf>
    <xf numFmtId="0" fontId="15" fillId="0" borderId="4" xfId="4" applyFont="1" applyFill="1" applyBorder="1" applyAlignment="1" applyProtection="1">
      <alignment horizontal="distributed" vertical="center" indent="1"/>
    </xf>
    <xf numFmtId="0" fontId="15" fillId="0" borderId="8" xfId="4" applyFont="1" applyFill="1" applyBorder="1" applyAlignment="1" applyProtection="1">
      <alignment horizontal="distributed" vertical="center" indent="1"/>
    </xf>
    <xf numFmtId="0" fontId="15" fillId="0" borderId="9" xfId="4" applyFont="1" applyFill="1" applyBorder="1" applyAlignment="1" applyProtection="1">
      <alignment horizontal="distributed" vertical="center" indent="1"/>
    </xf>
    <xf numFmtId="0" fontId="15" fillId="0" borderId="2" xfId="4" applyFont="1" applyFill="1" applyBorder="1" applyAlignment="1" applyProtection="1">
      <alignment horizontal="distributed" vertical="center" indent="1"/>
    </xf>
    <xf numFmtId="0" fontId="15" fillId="0" borderId="3" xfId="4" applyFont="1" applyFill="1" applyBorder="1" applyAlignment="1" applyProtection="1">
      <alignment horizontal="distributed" vertical="center" indent="1"/>
    </xf>
    <xf numFmtId="0" fontId="15" fillId="0" borderId="4" xfId="4" applyFont="1" applyFill="1" applyBorder="1" applyAlignment="1" applyProtection="1"/>
    <xf numFmtId="0" fontId="15" fillId="0" borderId="8" xfId="4" applyFont="1" applyFill="1" applyBorder="1" applyAlignment="1" applyProtection="1"/>
    <xf numFmtId="0" fontId="15" fillId="0" borderId="9" xfId="4" applyFont="1" applyFill="1" applyBorder="1" applyAlignment="1" applyProtection="1"/>
    <xf numFmtId="0" fontId="15" fillId="0" borderId="2" xfId="4" applyFont="1" applyFill="1" applyBorder="1" applyAlignment="1" applyProtection="1"/>
    <xf numFmtId="0" fontId="15" fillId="0" borderId="3" xfId="4" applyFont="1" applyFill="1" applyBorder="1" applyAlignment="1" applyProtection="1"/>
    <xf numFmtId="0" fontId="8" fillId="0" borderId="6" xfId="0" applyFont="1" applyFill="1" applyBorder="1" applyAlignment="1" applyProtection="1"/>
    <xf numFmtId="0" fontId="8" fillId="0" borderId="4" xfId="0" applyFont="1" applyFill="1" applyBorder="1" applyAlignment="1" applyProtection="1">
      <alignment horizontal="distributed" vertical="center" indent="1"/>
    </xf>
    <xf numFmtId="0" fontId="8" fillId="0" borderId="7" xfId="4" applyFont="1" applyFill="1" applyBorder="1" applyAlignment="1" applyProtection="1">
      <alignment horizontal="left" vertical="center" indent="1" shrinkToFit="1"/>
      <protection locked="0"/>
    </xf>
    <xf numFmtId="0" fontId="8" fillId="0" borderId="6" xfId="4" applyFont="1" applyFill="1" applyBorder="1" applyAlignment="1" applyProtection="1">
      <alignment horizontal="left" vertical="center" indent="1" shrinkToFit="1"/>
      <protection locked="0"/>
    </xf>
    <xf numFmtId="0" fontId="8" fillId="0" borderId="4" xfId="4" applyFont="1" applyFill="1" applyBorder="1" applyAlignment="1" applyProtection="1">
      <alignment horizontal="left" vertical="center" indent="1" shrinkToFit="1"/>
      <protection locked="0"/>
    </xf>
    <xf numFmtId="0" fontId="8" fillId="0" borderId="8" xfId="4" applyFont="1" applyFill="1" applyBorder="1" applyAlignment="1" applyProtection="1">
      <alignment horizontal="left" vertical="center" indent="1" shrinkToFit="1"/>
      <protection locked="0"/>
    </xf>
    <xf numFmtId="0" fontId="8" fillId="0" borderId="0" xfId="4" applyFont="1" applyFill="1" applyBorder="1" applyAlignment="1" applyProtection="1">
      <alignment horizontal="left" vertical="center" indent="1" shrinkToFit="1"/>
      <protection locked="0"/>
    </xf>
    <xf numFmtId="0" fontId="8" fillId="0" borderId="9" xfId="4" applyFont="1" applyFill="1" applyBorder="1" applyAlignment="1" applyProtection="1">
      <alignment horizontal="left" vertical="center" indent="1" shrinkToFit="1"/>
      <protection locked="0"/>
    </xf>
    <xf numFmtId="0" fontId="8" fillId="0" borderId="4" xfId="0" applyFont="1" applyFill="1" applyBorder="1" applyAlignment="1" applyProtection="1"/>
    <xf numFmtId="0" fontId="8" fillId="0" borderId="0" xfId="0" applyFont="1" applyFill="1" applyBorder="1" applyAlignment="1" applyProtection="1"/>
    <xf numFmtId="0" fontId="8" fillId="0" borderId="9" xfId="0" applyFont="1" applyFill="1" applyBorder="1" applyAlignment="1" applyProtection="1"/>
    <xf numFmtId="0" fontId="8" fillId="0" borderId="5" xfId="0" applyFont="1" applyFill="1" applyBorder="1" applyAlignment="1" applyProtection="1"/>
    <xf numFmtId="0" fontId="8" fillId="0" borderId="3" xfId="0" applyFont="1" applyFill="1" applyBorder="1" applyAlignment="1" applyProtection="1"/>
    <xf numFmtId="0" fontId="8" fillId="0" borderId="0" xfId="0" applyFont="1" applyFill="1" applyAlignment="1" applyProtection="1">
      <alignment horizontal="left" vertical="center"/>
      <protection locked="0"/>
    </xf>
    <xf numFmtId="0" fontId="15" fillId="0" borderId="0" xfId="4" applyFont="1" applyFill="1" applyBorder="1" applyAlignment="1" applyProtection="1">
      <alignment vertical="center"/>
    </xf>
    <xf numFmtId="0" fontId="15" fillId="0" borderId="0" xfId="4" applyFont="1" applyFill="1" applyAlignment="1" applyProtection="1">
      <alignment vertical="center"/>
    </xf>
    <xf numFmtId="0" fontId="15" fillId="0" borderId="5" xfId="4" applyFont="1" applyFill="1" applyBorder="1" applyAlignment="1" applyProtection="1">
      <alignment vertical="center"/>
    </xf>
    <xf numFmtId="0" fontId="13" fillId="0" borderId="7"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5" fillId="0" borderId="7" xfId="4" applyFont="1" applyFill="1" applyBorder="1" applyAlignment="1" applyProtection="1">
      <alignment horizontal="left" vertical="center" wrapText="1" shrinkToFit="1"/>
      <protection locked="0"/>
    </xf>
    <xf numFmtId="0" fontId="8" fillId="0" borderId="6" xfId="0" applyFont="1" applyFill="1" applyBorder="1" applyAlignment="1" applyProtection="1">
      <alignment horizontal="left" vertical="center" wrapText="1" shrinkToFit="1"/>
      <protection locked="0"/>
    </xf>
    <xf numFmtId="0" fontId="15" fillId="0" borderId="8" xfId="4"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0" borderId="2" xfId="0" applyFont="1" applyFill="1" applyBorder="1" applyAlignment="1" applyProtection="1">
      <alignment horizontal="left" vertical="center" wrapText="1" shrinkToFit="1"/>
      <protection locked="0"/>
    </xf>
    <xf numFmtId="0" fontId="8" fillId="0" borderId="5" xfId="0" applyFont="1" applyFill="1" applyBorder="1" applyAlignment="1" applyProtection="1">
      <alignment horizontal="left" vertical="center" wrapText="1" shrinkToFit="1"/>
      <protection locked="0"/>
    </xf>
    <xf numFmtId="0" fontId="15" fillId="0" borderId="6" xfId="4" applyFont="1" applyFill="1" applyBorder="1" applyAlignment="1" applyProtection="1">
      <alignment vertical="center"/>
    </xf>
    <xf numFmtId="0" fontId="15" fillId="0" borderId="7" xfId="4"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0" xfId="0" applyFont="1" applyFill="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15" fillId="0" borderId="0" xfId="4" applyFont="1" applyFill="1" applyAlignment="1" applyProtection="1">
      <alignment horizontal="center" vertical="center"/>
      <protection locked="0"/>
    </xf>
    <xf numFmtId="0" fontId="15" fillId="0" borderId="18" xfId="4" applyFont="1" applyFill="1" applyBorder="1" applyAlignment="1" applyProtection="1">
      <alignment horizontal="center" vertical="center"/>
    </xf>
    <xf numFmtId="0" fontId="15" fillId="0" borderId="17" xfId="4" applyFont="1" applyFill="1" applyBorder="1" applyAlignment="1" applyProtection="1">
      <alignment horizontal="center" vertical="center"/>
    </xf>
    <xf numFmtId="0" fontId="15" fillId="0" borderId="1" xfId="4" applyFont="1" applyFill="1" applyBorder="1" applyAlignment="1" applyProtection="1">
      <alignment horizontal="center" vertical="center"/>
    </xf>
    <xf numFmtId="0" fontId="8" fillId="0" borderId="0" xfId="0" applyFont="1" applyFill="1" applyBorder="1" applyAlignment="1" applyProtection="1">
      <protection locked="0"/>
    </xf>
    <xf numFmtId="0" fontId="8" fillId="0" borderId="5" xfId="0" applyFont="1" applyFill="1" applyBorder="1" applyAlignment="1" applyProtection="1">
      <protection locked="0"/>
    </xf>
    <xf numFmtId="0" fontId="8" fillId="0" borderId="0" xfId="0" applyFont="1" applyFill="1" applyBorder="1" applyAlignment="1" applyProtection="1">
      <alignment horizontal="center"/>
    </xf>
    <xf numFmtId="0" fontId="8" fillId="0" borderId="5" xfId="0" applyFont="1" applyFill="1" applyBorder="1" applyAlignment="1" applyProtection="1">
      <alignment horizontal="center"/>
    </xf>
    <xf numFmtId="0" fontId="13" fillId="0" borderId="7"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13" fillId="0" borderId="8"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5" fillId="0" borderId="8" xfId="4"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top"/>
      <protection locked="0"/>
    </xf>
    <xf numFmtId="0" fontId="13" fillId="0" borderId="0" xfId="0" applyFont="1" applyFill="1" applyBorder="1" applyAlignment="1" applyProtection="1">
      <alignment horizontal="center" vertical="top"/>
      <protection locked="0"/>
    </xf>
    <xf numFmtId="0" fontId="13" fillId="0" borderId="2" xfId="0" applyFont="1" applyFill="1" applyBorder="1" applyAlignment="1" applyProtection="1">
      <alignment horizontal="center" vertical="top"/>
      <protection locked="0"/>
    </xf>
    <xf numFmtId="0" fontId="13" fillId="0" borderId="5" xfId="0" applyFont="1" applyFill="1" applyBorder="1" applyAlignment="1" applyProtection="1">
      <alignment horizontal="center" vertical="top"/>
      <protection locked="0"/>
    </xf>
    <xf numFmtId="0" fontId="15" fillId="0" borderId="0" xfId="4" applyFont="1" applyFill="1" applyBorder="1" applyAlignment="1" applyProtection="1">
      <alignment horizontal="center" vertical="center" shrinkToFit="1"/>
      <protection locked="0"/>
    </xf>
    <xf numFmtId="0" fontId="15" fillId="0" borderId="7" xfId="4" applyFont="1" applyFill="1" applyBorder="1" applyAlignment="1" applyProtection="1">
      <alignment horizontal="distributed" vertical="center" indent="1"/>
    </xf>
    <xf numFmtId="0" fontId="15" fillId="0" borderId="6" xfId="4" applyFont="1" applyFill="1" applyBorder="1" applyAlignment="1" applyProtection="1">
      <alignment horizontal="distributed" vertical="center" indent="1"/>
    </xf>
    <xf numFmtId="0" fontId="15" fillId="0" borderId="0" xfId="4" applyFont="1" applyFill="1" applyBorder="1" applyAlignment="1" applyProtection="1">
      <alignment horizontal="distributed" vertical="center" indent="1"/>
    </xf>
    <xf numFmtId="0" fontId="15" fillId="0" borderId="5" xfId="4" applyFont="1" applyFill="1" applyBorder="1" applyAlignment="1" applyProtection="1">
      <alignment horizontal="distributed" vertical="center" indent="1"/>
    </xf>
    <xf numFmtId="0" fontId="15" fillId="0" borderId="6" xfId="4" applyFont="1" applyFill="1" applyBorder="1" applyAlignment="1" applyProtection="1">
      <alignment horizontal="right" vertical="center"/>
      <protection locked="0"/>
    </xf>
    <xf numFmtId="0" fontId="8" fillId="0" borderId="0" xfId="0" applyFont="1" applyFill="1" applyAlignment="1" applyProtection="1">
      <alignment horizontal="right" vertical="center"/>
      <protection locked="0"/>
    </xf>
    <xf numFmtId="0" fontId="13" fillId="0" borderId="8"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5" fillId="0" borderId="4" xfId="4"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2" xfId="4" applyFont="1" applyFill="1" applyBorder="1" applyAlignment="1" applyProtection="1">
      <alignment horizontal="center" vertical="center" wrapText="1"/>
    </xf>
    <xf numFmtId="0" fontId="15" fillId="0" borderId="3" xfId="4" applyFont="1" applyFill="1" applyBorder="1" applyAlignment="1" applyProtection="1">
      <alignment horizontal="center" vertical="center" wrapText="1"/>
    </xf>
    <xf numFmtId="0" fontId="15" fillId="0" borderId="18" xfId="4" applyFont="1" applyFill="1" applyBorder="1" applyAlignment="1" applyProtection="1">
      <alignment horizontal="center" vertical="center" shrinkToFit="1"/>
      <protection locked="0"/>
    </xf>
    <xf numFmtId="0" fontId="15" fillId="0" borderId="1" xfId="4" applyFont="1" applyFill="1" applyBorder="1" applyAlignment="1" applyProtection="1">
      <alignment horizontal="center" vertical="center" shrinkToFit="1"/>
      <protection locked="0"/>
    </xf>
    <xf numFmtId="0" fontId="15" fillId="0" borderId="18" xfId="4" applyFont="1" applyFill="1" applyBorder="1" applyAlignment="1" applyProtection="1">
      <alignment horizontal="center" vertical="center"/>
      <protection locked="0"/>
    </xf>
    <xf numFmtId="0" fontId="15" fillId="0" borderId="17" xfId="4" applyFont="1" applyFill="1" applyBorder="1" applyAlignment="1" applyProtection="1">
      <alignment horizontal="center" vertical="center"/>
      <protection locked="0"/>
    </xf>
    <xf numFmtId="0" fontId="15" fillId="0" borderId="1" xfId="4" applyFont="1" applyFill="1" applyBorder="1" applyAlignment="1" applyProtection="1">
      <alignment horizontal="center" vertical="center"/>
      <protection locked="0"/>
    </xf>
    <xf numFmtId="0" fontId="9" fillId="0" borderId="18" xfId="4" applyFont="1" applyFill="1" applyBorder="1" applyAlignment="1" applyProtection="1">
      <alignment horizontal="left" vertical="center" wrapText="1" justifyLastLine="1"/>
    </xf>
    <xf numFmtId="0" fontId="9" fillId="0" borderId="17" xfId="4" applyFont="1" applyFill="1" applyBorder="1" applyAlignment="1" applyProtection="1">
      <alignment horizontal="left" vertical="center" wrapText="1" justifyLastLine="1"/>
    </xf>
    <xf numFmtId="0" fontId="9" fillId="0" borderId="1" xfId="4" applyFont="1" applyFill="1" applyBorder="1" applyAlignment="1" applyProtection="1">
      <alignment horizontal="left" vertical="center" wrapText="1" justifyLastLine="1"/>
    </xf>
    <xf numFmtId="0" fontId="9" fillId="0" borderId="18"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18" xfId="4" applyFont="1" applyFill="1" applyBorder="1" applyAlignment="1" applyProtection="1">
      <alignment horizontal="distributed" vertical="center" justifyLastLine="1"/>
    </xf>
    <xf numFmtId="0" fontId="9" fillId="0" borderId="17" xfId="4" applyFont="1" applyFill="1" applyBorder="1" applyAlignment="1" applyProtection="1">
      <alignment horizontal="distributed" vertical="center" justifyLastLine="1"/>
    </xf>
    <xf numFmtId="0" fontId="9" fillId="0" borderId="1" xfId="4" applyFont="1" applyFill="1" applyBorder="1" applyAlignment="1" applyProtection="1">
      <alignment horizontal="distributed" vertical="center" justifyLastLine="1"/>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9" fillId="0" borderId="7" xfId="4" applyFont="1" applyFill="1" applyBorder="1" applyAlignment="1" applyProtection="1">
      <alignment horizontal="distributed" vertical="center" justifyLastLine="1"/>
    </xf>
    <xf numFmtId="0" fontId="9" fillId="0" borderId="6" xfId="4" applyFont="1" applyFill="1" applyBorder="1" applyAlignment="1" applyProtection="1">
      <alignment horizontal="distributed" vertical="center" justifyLastLine="1"/>
    </xf>
    <xf numFmtId="0" fontId="9" fillId="0" borderId="4" xfId="4" applyFont="1" applyFill="1" applyBorder="1" applyAlignment="1" applyProtection="1">
      <alignment horizontal="distributed" vertical="center" justifyLastLine="1"/>
    </xf>
    <xf numFmtId="0" fontId="8" fillId="0" borderId="8" xfId="0" applyFont="1" applyFill="1" applyBorder="1" applyAlignment="1" applyProtection="1">
      <alignment horizontal="distributed" vertical="center" justifyLastLine="1"/>
    </xf>
    <xf numFmtId="0" fontId="8" fillId="0" borderId="0" xfId="0" applyFont="1" applyFill="1" applyAlignment="1" applyProtection="1">
      <alignment horizontal="distributed" vertical="center" justifyLastLine="1"/>
    </xf>
    <xf numFmtId="0" fontId="8" fillId="0" borderId="9" xfId="0" applyFont="1" applyFill="1" applyBorder="1" applyAlignment="1" applyProtection="1">
      <alignment horizontal="distributed" vertical="center" justifyLastLine="1"/>
    </xf>
    <xf numFmtId="0" fontId="15" fillId="0" borderId="7" xfId="4" applyFont="1" applyFill="1" applyBorder="1" applyAlignment="1" applyProtection="1">
      <alignment horizontal="distributed" vertical="center" wrapText="1" indent="1"/>
      <protection locked="0"/>
    </xf>
    <xf numFmtId="0" fontId="15" fillId="0" borderId="6" xfId="0" applyFont="1" applyFill="1" applyBorder="1" applyAlignment="1" applyProtection="1">
      <alignment horizontal="distributed" vertical="center" indent="1"/>
      <protection locked="0"/>
    </xf>
    <xf numFmtId="0" fontId="15" fillId="0" borderId="6" xfId="0" applyFont="1" applyFill="1" applyBorder="1" applyAlignment="1" applyProtection="1">
      <alignment vertical="center"/>
      <protection locked="0"/>
    </xf>
    <xf numFmtId="0" fontId="15" fillId="0" borderId="4"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9" fillId="0" borderId="2" xfId="4" applyFont="1" applyFill="1" applyBorder="1" applyAlignment="1" applyProtection="1">
      <alignment horizontal="distributed" vertical="center" justifyLastLine="1"/>
    </xf>
    <xf numFmtId="0" fontId="9" fillId="0" borderId="5" xfId="4" applyFont="1" applyFill="1" applyBorder="1" applyAlignment="1" applyProtection="1">
      <alignment horizontal="distributed" vertical="center" justifyLastLine="1"/>
    </xf>
    <xf numFmtId="0" fontId="15" fillId="0" borderId="5" xfId="4" applyFont="1" applyFill="1" applyBorder="1" applyAlignment="1" applyProtection="1"/>
    <xf numFmtId="0" fontId="9" fillId="0" borderId="8" xfId="4" applyFont="1" applyFill="1" applyBorder="1" applyAlignment="1" applyProtection="1">
      <alignment horizontal="distributed" vertical="center" justifyLastLine="1"/>
    </xf>
    <xf numFmtId="0" fontId="9" fillId="0" borderId="0" xfId="4" applyFont="1" applyFill="1" applyAlignment="1" applyProtection="1">
      <alignment horizontal="distributed" vertical="center" justifyLastLine="1"/>
    </xf>
    <xf numFmtId="0" fontId="9" fillId="0" borderId="9" xfId="4" applyFont="1" applyFill="1" applyBorder="1" applyAlignment="1" applyProtection="1">
      <alignment horizontal="distributed" vertical="center" justifyLastLine="1"/>
    </xf>
    <xf numFmtId="0" fontId="9" fillId="0" borderId="7" xfId="4"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15" fillId="0" borderId="7" xfId="4" applyFont="1" applyFill="1" applyBorder="1" applyAlignment="1" applyProtection="1">
      <alignment horizontal="distributed" vertical="center" justifyLastLine="1"/>
    </xf>
    <xf numFmtId="0" fontId="15" fillId="0" borderId="6" xfId="4" applyFont="1" applyFill="1" applyBorder="1" applyAlignment="1" applyProtection="1">
      <alignment horizontal="distributed" vertical="center" justifyLastLine="1"/>
    </xf>
    <xf numFmtId="0" fontId="15" fillId="0" borderId="8" xfId="4" applyFont="1" applyFill="1" applyBorder="1" applyAlignment="1" applyProtection="1">
      <alignment horizontal="distributed" vertical="center" justifyLastLine="1"/>
    </xf>
    <xf numFmtId="0" fontId="15" fillId="0" borderId="0" xfId="4" applyFont="1" applyFill="1" applyBorder="1" applyAlignment="1" applyProtection="1">
      <alignment horizontal="distributed" vertical="center" justifyLastLine="1"/>
    </xf>
    <xf numFmtId="0" fontId="15" fillId="0" borderId="4" xfId="4" applyFont="1" applyFill="1" applyBorder="1" applyAlignment="1" applyProtection="1">
      <alignment horizontal="distributed" vertical="center"/>
    </xf>
    <xf numFmtId="0" fontId="15" fillId="0" borderId="2" xfId="4" applyFont="1" applyFill="1" applyBorder="1" applyAlignment="1" applyProtection="1">
      <alignment horizontal="distributed" vertical="center"/>
    </xf>
    <xf numFmtId="0" fontId="15" fillId="0" borderId="3" xfId="4" applyFont="1" applyFill="1" applyBorder="1" applyAlignment="1" applyProtection="1">
      <alignment horizontal="distributed" vertical="center"/>
    </xf>
    <xf numFmtId="0" fontId="15" fillId="0" borderId="7" xfId="4" applyFont="1" applyFill="1" applyBorder="1" applyAlignment="1" applyProtection="1">
      <alignment horizontal="center" vertical="center" wrapText="1"/>
      <protection locked="0"/>
    </xf>
    <xf numFmtId="0" fontId="15" fillId="0" borderId="6" xfId="4" applyFont="1" applyFill="1" applyBorder="1" applyAlignment="1" applyProtection="1">
      <alignment horizontal="center" vertical="center" wrapText="1"/>
      <protection locked="0"/>
    </xf>
    <xf numFmtId="0" fontId="15" fillId="0" borderId="4" xfId="4" applyFont="1" applyFill="1" applyBorder="1" applyAlignment="1" applyProtection="1">
      <alignment horizontal="center" vertical="center" wrapText="1"/>
      <protection locked="0"/>
    </xf>
    <xf numFmtId="0" fontId="15" fillId="0" borderId="2" xfId="4" applyFont="1" applyFill="1" applyBorder="1" applyAlignment="1" applyProtection="1">
      <alignment horizontal="center" vertical="center" wrapText="1"/>
      <protection locked="0"/>
    </xf>
    <xf numFmtId="0" fontId="15" fillId="0" borderId="5" xfId="4" applyFont="1" applyFill="1" applyBorder="1" applyAlignment="1" applyProtection="1">
      <alignment horizontal="center" vertical="center" wrapText="1"/>
      <protection locked="0"/>
    </xf>
    <xf numFmtId="0" fontId="15" fillId="0" borderId="3" xfId="4" applyFont="1" applyFill="1" applyBorder="1" applyAlignment="1" applyProtection="1">
      <alignment horizontal="center" vertical="center" wrapText="1"/>
      <protection locked="0"/>
    </xf>
    <xf numFmtId="0" fontId="16" fillId="0" borderId="7" xfId="4" applyFont="1" applyFill="1" applyBorder="1" applyAlignment="1" applyProtection="1">
      <alignment horizontal="distributed" vertical="center" wrapText="1"/>
    </xf>
    <xf numFmtId="0" fontId="16" fillId="0" borderId="6" xfId="0" applyFont="1" applyFill="1" applyBorder="1" applyAlignment="1">
      <alignment horizontal="distributed"/>
    </xf>
    <xf numFmtId="0" fontId="16" fillId="0" borderId="4" xfId="0" applyFont="1" applyFill="1" applyBorder="1" applyAlignment="1">
      <alignment horizontal="distributed"/>
    </xf>
    <xf numFmtId="0" fontId="16" fillId="0" borderId="2" xfId="0" applyFont="1" applyFill="1" applyBorder="1" applyAlignment="1">
      <alignment horizontal="distributed"/>
    </xf>
    <xf numFmtId="0" fontId="16" fillId="0" borderId="5" xfId="0" applyFont="1" applyFill="1" applyBorder="1" applyAlignment="1">
      <alignment horizontal="distributed"/>
    </xf>
    <xf numFmtId="0" fontId="16" fillId="0" borderId="3" xfId="0" applyFont="1" applyFill="1" applyBorder="1" applyAlignment="1">
      <alignment horizontal="distributed"/>
    </xf>
    <xf numFmtId="0" fontId="15" fillId="0" borderId="7" xfId="4" applyFont="1" applyFill="1" applyBorder="1" applyAlignment="1" applyProtection="1">
      <alignment vertical="center" wrapText="1"/>
      <protection locked="0"/>
    </xf>
    <xf numFmtId="0" fontId="15" fillId="0" borderId="6" xfId="4" applyFont="1" applyFill="1" applyBorder="1" applyAlignment="1" applyProtection="1">
      <alignment vertical="center" wrapText="1"/>
      <protection locked="0"/>
    </xf>
    <xf numFmtId="0" fontId="15" fillId="0" borderId="4" xfId="4" applyFont="1" applyFill="1" applyBorder="1" applyAlignment="1" applyProtection="1">
      <alignment vertical="center" wrapText="1"/>
      <protection locked="0"/>
    </xf>
    <xf numFmtId="0" fontId="15" fillId="0" borderId="2" xfId="4" applyFont="1" applyFill="1" applyBorder="1" applyAlignment="1" applyProtection="1">
      <alignment vertical="center" wrapText="1"/>
      <protection locked="0"/>
    </xf>
    <xf numFmtId="0" fontId="15" fillId="0" borderId="5" xfId="4" applyFont="1" applyFill="1" applyBorder="1" applyAlignment="1" applyProtection="1">
      <alignment vertical="center" wrapText="1"/>
      <protection locked="0"/>
    </xf>
    <xf numFmtId="0" fontId="15" fillId="0" borderId="3" xfId="4" applyFont="1" applyFill="1" applyBorder="1" applyAlignment="1" applyProtection="1">
      <alignment vertical="center" wrapText="1"/>
      <protection locked="0"/>
    </xf>
    <xf numFmtId="0" fontId="15" fillId="0" borderId="10" xfId="4" applyFont="1" applyFill="1" applyBorder="1" applyAlignment="1" applyProtection="1">
      <alignment horizontal="center"/>
    </xf>
    <xf numFmtId="0" fontId="15" fillId="0" borderId="12" xfId="4" applyFont="1" applyFill="1" applyBorder="1" applyAlignment="1" applyProtection="1">
      <alignment horizontal="center"/>
    </xf>
    <xf numFmtId="0" fontId="15" fillId="0" borderId="17" xfId="4" applyFont="1" applyFill="1" applyBorder="1" applyAlignment="1" applyProtection="1"/>
    <xf numFmtId="0" fontId="15" fillId="0" borderId="7" xfId="4" applyFont="1" applyFill="1" applyBorder="1" applyAlignment="1" applyProtection="1">
      <alignment vertical="center" wrapText="1"/>
    </xf>
    <xf numFmtId="0" fontId="8" fillId="0" borderId="6" xfId="0" applyFont="1" applyFill="1" applyBorder="1" applyAlignment="1"/>
    <xf numFmtId="0" fontId="8" fillId="0" borderId="4" xfId="0" applyFont="1" applyFill="1" applyBorder="1" applyAlignment="1"/>
    <xf numFmtId="0" fontId="8" fillId="0" borderId="8" xfId="0" applyFont="1" applyFill="1" applyBorder="1" applyAlignment="1"/>
    <xf numFmtId="0" fontId="8" fillId="0" borderId="0" xfId="0" applyFont="1" applyFill="1" applyBorder="1" applyAlignment="1"/>
    <xf numFmtId="0" fontId="8" fillId="0" borderId="9" xfId="0" applyFont="1" applyFill="1" applyBorder="1" applyAlignment="1"/>
    <xf numFmtId="0" fontId="8" fillId="0" borderId="2" xfId="0" applyFont="1" applyFill="1" applyBorder="1" applyAlignment="1"/>
    <xf numFmtId="0" fontId="8" fillId="0" borderId="5" xfId="0" applyFont="1" applyFill="1" applyBorder="1" applyAlignment="1"/>
    <xf numFmtId="0" fontId="8" fillId="0" borderId="3" xfId="0" applyFont="1" applyFill="1" applyBorder="1" applyAlignment="1"/>
    <xf numFmtId="0" fontId="15" fillId="0" borderId="9" xfId="4" applyFont="1" applyFill="1" applyBorder="1" applyAlignment="1" applyProtection="1">
      <alignment horizontal="center" vertical="center"/>
      <protection locked="0"/>
    </xf>
    <xf numFmtId="0" fontId="15" fillId="0" borderId="7" xfId="4" applyFont="1" applyFill="1" applyBorder="1" applyAlignment="1" applyProtection="1">
      <alignment horizontal="distributed" vertical="center"/>
    </xf>
    <xf numFmtId="0" fontId="16" fillId="0" borderId="6" xfId="4" applyFont="1" applyFill="1" applyBorder="1" applyAlignment="1" applyProtection="1">
      <alignment horizontal="distributed" vertical="center" wrapText="1"/>
    </xf>
    <xf numFmtId="0" fontId="16" fillId="0" borderId="4" xfId="4" applyFont="1" applyFill="1" applyBorder="1" applyAlignment="1" applyProtection="1">
      <alignment horizontal="distributed" vertical="center"/>
    </xf>
    <xf numFmtId="0" fontId="16" fillId="0" borderId="2" xfId="4" applyFont="1" applyFill="1" applyBorder="1" applyAlignment="1" applyProtection="1">
      <alignment horizontal="distributed" vertical="center"/>
    </xf>
    <xf numFmtId="0" fontId="16" fillId="0" borderId="5" xfId="4" applyFont="1" applyFill="1" applyBorder="1" applyAlignment="1" applyProtection="1">
      <alignment horizontal="distributed" vertical="center"/>
    </xf>
    <xf numFmtId="0" fontId="16" fillId="0" borderId="3" xfId="4" applyFont="1" applyFill="1" applyBorder="1" applyAlignment="1" applyProtection="1">
      <alignment horizontal="distributed" vertical="center"/>
    </xf>
    <xf numFmtId="49" fontId="15" fillId="0" borderId="6" xfId="0" applyNumberFormat="1" applyFont="1" applyFill="1" applyBorder="1" applyAlignment="1" applyProtection="1">
      <alignment horizontal="left" vertical="center" wrapText="1" indent="1" shrinkToFit="1"/>
    </xf>
    <xf numFmtId="49" fontId="15" fillId="0" borderId="4" xfId="0" applyNumberFormat="1" applyFont="1" applyFill="1" applyBorder="1" applyAlignment="1" applyProtection="1">
      <alignment horizontal="left" vertical="center" wrapText="1" indent="1" shrinkToFit="1"/>
    </xf>
    <xf numFmtId="49" fontId="15" fillId="0" borderId="8" xfId="0" applyNumberFormat="1" applyFont="1" applyFill="1" applyBorder="1" applyAlignment="1" applyProtection="1">
      <alignment horizontal="left" vertical="center" wrapText="1" indent="1" shrinkToFit="1"/>
    </xf>
    <xf numFmtId="49" fontId="15" fillId="0" borderId="0" xfId="0" applyNumberFormat="1" applyFont="1" applyFill="1" applyBorder="1" applyAlignment="1" applyProtection="1">
      <alignment horizontal="left" vertical="center" wrapText="1" indent="1" shrinkToFit="1"/>
    </xf>
    <xf numFmtId="49" fontId="15" fillId="0" borderId="9" xfId="0" applyNumberFormat="1" applyFont="1" applyFill="1" applyBorder="1" applyAlignment="1" applyProtection="1">
      <alignment horizontal="left" vertical="center" wrapText="1" indent="1" shrinkToFit="1"/>
    </xf>
    <xf numFmtId="49" fontId="15" fillId="0" borderId="2" xfId="0" applyNumberFormat="1" applyFont="1" applyFill="1" applyBorder="1" applyAlignment="1" applyProtection="1">
      <alignment horizontal="left" vertical="center" wrapText="1" indent="1" shrinkToFit="1"/>
    </xf>
    <xf numFmtId="49" fontId="15" fillId="0" borderId="5" xfId="0" applyNumberFormat="1" applyFont="1" applyFill="1" applyBorder="1" applyAlignment="1" applyProtection="1">
      <alignment horizontal="left" vertical="center" wrapText="1" indent="1" shrinkToFit="1"/>
    </xf>
    <xf numFmtId="49" fontId="15" fillId="0" borderId="3" xfId="0" applyNumberFormat="1" applyFont="1" applyFill="1" applyBorder="1" applyAlignment="1" applyProtection="1">
      <alignment horizontal="left" vertical="center" wrapText="1" indent="1" shrinkToFit="1"/>
    </xf>
    <xf numFmtId="0" fontId="15" fillId="0" borderId="7" xfId="4" applyFont="1" applyFill="1" applyBorder="1" applyAlignment="1" applyProtection="1">
      <alignment horizontal="distributed" shrinkToFit="1"/>
    </xf>
    <xf numFmtId="0" fontId="8" fillId="0" borderId="4" xfId="0" applyFont="1" applyFill="1" applyBorder="1" applyAlignment="1">
      <alignment horizontal="distributed" shrinkToFit="1"/>
    </xf>
    <xf numFmtId="0" fontId="15" fillId="0" borderId="6" xfId="4" applyFont="1" applyFill="1" applyBorder="1" applyAlignment="1" applyProtection="1">
      <alignment horizontal="left" vertical="center" shrinkToFit="1"/>
      <protection locked="0"/>
    </xf>
    <xf numFmtId="0" fontId="8" fillId="0" borderId="6"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15" fillId="0" borderId="6" xfId="4" applyFont="1" applyFill="1" applyBorder="1" applyAlignment="1" applyProtection="1">
      <alignment horizontal="distributed" vertical="center"/>
    </xf>
    <xf numFmtId="0" fontId="15" fillId="0" borderId="5" xfId="4" applyFont="1" applyFill="1" applyBorder="1" applyAlignment="1" applyProtection="1">
      <alignment horizontal="distributed" vertical="center"/>
    </xf>
    <xf numFmtId="0" fontId="15" fillId="0" borderId="4" xfId="4" applyFont="1" applyFill="1" applyBorder="1" applyAlignment="1" applyProtection="1">
      <alignment vertical="center"/>
      <protection locked="0"/>
    </xf>
    <xf numFmtId="0" fontId="15" fillId="0" borderId="2" xfId="4" applyFont="1" applyFill="1" applyBorder="1" applyAlignment="1" applyProtection="1">
      <alignment vertical="center"/>
      <protection locked="0"/>
    </xf>
    <xf numFmtId="0" fontId="15" fillId="0" borderId="5" xfId="4" applyFont="1" applyFill="1" applyBorder="1" applyAlignment="1" applyProtection="1">
      <alignment vertical="center"/>
      <protection locked="0"/>
    </xf>
    <xf numFmtId="0" fontId="15" fillId="0" borderId="3" xfId="4" applyFont="1" applyFill="1" applyBorder="1" applyAlignment="1" applyProtection="1">
      <alignment vertical="center"/>
      <protection locked="0"/>
    </xf>
    <xf numFmtId="0" fontId="15" fillId="0" borderId="2" xfId="4" applyFont="1" applyFill="1" applyBorder="1" applyAlignment="1" applyProtection="1">
      <alignment horizontal="distributed" vertical="top" shrinkToFit="1"/>
    </xf>
    <xf numFmtId="0" fontId="8" fillId="0" borderId="3" xfId="0" applyFont="1" applyFill="1" applyBorder="1" applyAlignment="1">
      <alignment horizontal="distributed" vertical="top" shrinkToFit="1"/>
    </xf>
    <xf numFmtId="49" fontId="15" fillId="0" borderId="2" xfId="0" applyNumberFormat="1" applyFont="1" applyFill="1" applyBorder="1" applyAlignment="1" applyProtection="1">
      <alignment horizontal="distributed" wrapText="1" shrinkToFit="1"/>
      <protection locked="0"/>
    </xf>
    <xf numFmtId="49" fontId="15" fillId="0" borderId="5" xfId="0" applyNumberFormat="1" applyFont="1" applyFill="1" applyBorder="1" applyAlignment="1" applyProtection="1">
      <alignment horizontal="distributed" wrapText="1" shrinkToFit="1"/>
      <protection locked="0"/>
    </xf>
    <xf numFmtId="49" fontId="15" fillId="0" borderId="7" xfId="0" applyNumberFormat="1" applyFont="1" applyFill="1" applyBorder="1" applyAlignment="1" applyProtection="1">
      <alignment horizontal="center" vertical="center" wrapText="1" shrinkToFit="1"/>
    </xf>
    <xf numFmtId="49" fontId="15" fillId="0" borderId="6" xfId="0" applyNumberFormat="1" applyFont="1" applyFill="1" applyBorder="1" applyAlignment="1" applyProtection="1">
      <alignment horizontal="center" vertical="center" shrinkToFit="1"/>
    </xf>
    <xf numFmtId="49" fontId="15" fillId="0" borderId="4" xfId="0" applyNumberFormat="1" applyFont="1" applyFill="1" applyBorder="1" applyAlignment="1" applyProtection="1">
      <alignment horizontal="center" vertical="center" shrinkToFit="1"/>
    </xf>
    <xf numFmtId="49" fontId="15" fillId="0" borderId="8" xfId="0" applyNumberFormat="1" applyFont="1" applyFill="1" applyBorder="1" applyAlignment="1" applyProtection="1">
      <alignment horizontal="center" vertical="center" shrinkToFit="1"/>
    </xf>
    <xf numFmtId="49" fontId="15" fillId="0" borderId="0" xfId="0" applyNumberFormat="1" applyFont="1" applyFill="1" applyBorder="1" applyAlignment="1" applyProtection="1">
      <alignment horizontal="center" vertical="center" shrinkToFit="1"/>
    </xf>
    <xf numFmtId="49" fontId="15" fillId="0" borderId="7" xfId="0" applyNumberFormat="1" applyFont="1" applyFill="1" applyBorder="1" applyAlignment="1" applyProtection="1">
      <alignment horizontal="center" vertical="center" shrinkToFit="1"/>
    </xf>
    <xf numFmtId="49" fontId="15" fillId="0" borderId="18" xfId="0" applyNumberFormat="1" applyFont="1" applyFill="1" applyBorder="1" applyAlignment="1" applyProtection="1">
      <alignment horizontal="center" vertical="center" wrapText="1"/>
    </xf>
    <xf numFmtId="49" fontId="15" fillId="0" borderId="17"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49" fontId="15" fillId="0" borderId="17" xfId="0" applyNumberFormat="1" applyFont="1" applyFill="1" applyBorder="1" applyAlignment="1" applyProtection="1">
      <alignment horizontal="center" vertical="center" shrinkToFit="1"/>
    </xf>
    <xf numFmtId="49" fontId="15" fillId="0" borderId="1" xfId="0" applyNumberFormat="1" applyFont="1" applyFill="1" applyBorder="1" applyAlignment="1" applyProtection="1">
      <alignment horizontal="center" vertical="center" shrinkToFit="1"/>
    </xf>
    <xf numFmtId="49" fontId="15" fillId="0" borderId="17" xfId="0" applyNumberFormat="1" applyFont="1" applyFill="1" applyBorder="1" applyAlignment="1" applyProtection="1">
      <alignment horizontal="left" vertical="center" shrinkToFit="1"/>
      <protection locked="0"/>
    </xf>
    <xf numFmtId="0" fontId="15" fillId="0" borderId="17" xfId="0" applyFont="1" applyFill="1" applyBorder="1" applyAlignment="1" applyProtection="1">
      <alignment horizontal="left" vertical="center" shrinkToFit="1"/>
      <protection locked="0"/>
    </xf>
    <xf numFmtId="0" fontId="15" fillId="0" borderId="1" xfId="0" applyFont="1" applyFill="1" applyBorder="1" applyAlignment="1" applyProtection="1">
      <alignment horizontal="left" vertical="center" shrinkToFit="1"/>
      <protection locked="0"/>
    </xf>
    <xf numFmtId="0" fontId="15" fillId="0" borderId="16" xfId="4" applyFont="1" applyFill="1" applyBorder="1" applyAlignment="1" applyProtection="1">
      <alignment horizontal="distributed" vertical="center"/>
    </xf>
    <xf numFmtId="0" fontId="15" fillId="0" borderId="12" xfId="4" applyFont="1" applyFill="1" applyBorder="1" applyAlignment="1" applyProtection="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49" fontId="15" fillId="0" borderId="6" xfId="0" applyNumberFormat="1" applyFont="1" applyFill="1" applyBorder="1" applyAlignment="1" applyProtection="1">
      <alignment horizontal="center" vertical="center" wrapText="1" shrinkToFit="1"/>
    </xf>
    <xf numFmtId="49" fontId="15" fillId="0" borderId="4" xfId="0" applyNumberFormat="1" applyFont="1" applyFill="1" applyBorder="1" applyAlignment="1" applyProtection="1">
      <alignment horizontal="center" vertical="center" wrapText="1" shrinkToFit="1"/>
    </xf>
    <xf numFmtId="49" fontId="15" fillId="0" borderId="8" xfId="0" applyNumberFormat="1" applyFont="1" applyFill="1" applyBorder="1" applyAlignment="1" applyProtection="1">
      <alignment horizontal="center" vertical="center" wrapText="1" shrinkToFit="1"/>
    </xf>
    <xf numFmtId="49" fontId="15" fillId="0" borderId="0" xfId="0" applyNumberFormat="1" applyFont="1" applyFill="1" applyBorder="1" applyAlignment="1" applyProtection="1">
      <alignment horizontal="center" vertical="center" wrapText="1" shrinkToFit="1"/>
    </xf>
    <xf numFmtId="49" fontId="15" fillId="0" borderId="9" xfId="0" applyNumberFormat="1" applyFont="1" applyFill="1" applyBorder="1" applyAlignment="1" applyProtection="1">
      <alignment horizontal="center" vertical="center" wrapText="1" shrinkToFit="1"/>
    </xf>
    <xf numFmtId="49" fontId="15" fillId="0" borderId="2" xfId="0" applyNumberFormat="1" applyFont="1" applyFill="1" applyBorder="1" applyAlignment="1" applyProtection="1">
      <alignment horizontal="center" vertical="center" wrapText="1" shrinkToFit="1"/>
    </xf>
    <xf numFmtId="49" fontId="15" fillId="0" borderId="5" xfId="0" applyNumberFormat="1" applyFont="1" applyFill="1" applyBorder="1" applyAlignment="1" applyProtection="1">
      <alignment horizontal="center" vertical="center" wrapText="1" shrinkToFit="1"/>
    </xf>
    <xf numFmtId="49" fontId="15" fillId="0" borderId="3" xfId="0" applyNumberFormat="1" applyFont="1" applyFill="1" applyBorder="1" applyAlignment="1" applyProtection="1">
      <alignment horizontal="center" vertical="center" wrapText="1" shrinkToFit="1"/>
    </xf>
    <xf numFmtId="49" fontId="15" fillId="0" borderId="18" xfId="0" applyNumberFormat="1" applyFont="1" applyFill="1" applyBorder="1" applyAlignment="1" applyProtection="1">
      <alignment horizontal="center" vertical="center" shrinkToFit="1"/>
    </xf>
    <xf numFmtId="0" fontId="37" fillId="0" borderId="0" xfId="4" applyFont="1" applyFill="1" applyAlignment="1" applyProtection="1">
      <alignment vertical="top" wrapText="1"/>
    </xf>
    <xf numFmtId="0" fontId="37" fillId="0" borderId="0" xfId="0" applyFont="1" applyFill="1" applyAlignment="1">
      <alignment vertical="top" wrapText="1"/>
    </xf>
    <xf numFmtId="0" fontId="8" fillId="0" borderId="0" xfId="0" applyFont="1" applyFill="1" applyAlignment="1">
      <alignment wrapText="1"/>
    </xf>
    <xf numFmtId="0" fontId="37" fillId="0" borderId="0" xfId="4" applyFont="1" applyFill="1" applyAlignment="1">
      <alignment horizontal="distributed" vertical="top" wrapText="1"/>
    </xf>
    <xf numFmtId="0" fontId="10" fillId="0" borderId="18" xfId="4" applyFont="1" applyFill="1" applyBorder="1" applyAlignment="1" applyProtection="1">
      <alignment horizontal="center" vertical="center" shrinkToFit="1"/>
    </xf>
    <xf numFmtId="0" fontId="37" fillId="0" borderId="0" xfId="4" applyFont="1" applyFill="1" applyAlignment="1" applyProtection="1">
      <alignment vertical="top" wrapText="1" readingOrder="1"/>
    </xf>
    <xf numFmtId="0" fontId="37" fillId="0" borderId="0" xfId="4" applyFont="1" applyFill="1" applyAlignment="1" applyProtection="1">
      <alignment horizontal="left" vertical="top" wrapText="1" readingOrder="1"/>
    </xf>
    <xf numFmtId="0" fontId="15" fillId="0" borderId="16" xfId="4" applyFont="1" applyFill="1" applyBorder="1" applyAlignment="1" applyProtection="1">
      <alignment horizontal="distributed" vertical="center" wrapText="1"/>
    </xf>
    <xf numFmtId="0" fontId="8" fillId="0" borderId="12" xfId="0" applyFont="1" applyFill="1" applyBorder="1" applyAlignment="1">
      <alignment horizontal="distributed" vertical="center" wrapText="1"/>
    </xf>
    <xf numFmtId="0" fontId="15" fillId="0" borderId="10" xfId="4" applyFont="1" applyFill="1" applyBorder="1" applyAlignment="1">
      <alignment horizontal="center"/>
    </xf>
    <xf numFmtId="0" fontId="15" fillId="0" borderId="12" xfId="4" applyFont="1" applyFill="1" applyBorder="1" applyAlignment="1">
      <alignment horizontal="center"/>
    </xf>
    <xf numFmtId="0" fontId="15" fillId="0" borderId="2" xfId="4" applyFont="1" applyFill="1" applyBorder="1" applyAlignment="1" applyProtection="1">
      <alignment horizontal="distributed" vertical="center" wrapText="1"/>
    </xf>
    <xf numFmtId="0" fontId="15" fillId="0" borderId="18" xfId="0" applyFont="1" applyBorder="1" applyAlignment="1">
      <alignment horizontal="center" vertical="center" shrinkToFit="1"/>
    </xf>
    <xf numFmtId="0" fontId="15" fillId="0" borderId="18" xfId="0" applyFont="1" applyBorder="1" applyAlignment="1">
      <alignment horizontal="distributed" vertical="center" justifyLastLine="1"/>
    </xf>
    <xf numFmtId="0" fontId="15" fillId="0" borderId="7" xfId="0" applyFont="1" applyBorder="1" applyAlignment="1">
      <alignment horizontal="distributed" vertical="center" justifyLastLine="1"/>
    </xf>
    <xf numFmtId="0" fontId="8" fillId="0" borderId="16" xfId="0" applyFont="1" applyBorder="1" applyAlignment="1">
      <alignment horizontal="center" vertical="top" textRotation="255" shrinkToFit="1"/>
    </xf>
    <xf numFmtId="0" fontId="0" fillId="0" borderId="10" xfId="0" applyBorder="1" applyAlignment="1">
      <alignment horizontal="center" vertical="top" textRotation="255" shrinkToFit="1"/>
    </xf>
    <xf numFmtId="0" fontId="8" fillId="0" borderId="10" xfId="0" applyFont="1" applyBorder="1" applyAlignment="1">
      <alignment textRotation="255"/>
    </xf>
    <xf numFmtId="0" fontId="0" fillId="0" borderId="12" xfId="0" applyBorder="1" applyAlignment="1">
      <alignment textRotation="255"/>
    </xf>
    <xf numFmtId="0" fontId="15" fillId="0" borderId="1" xfId="0" applyFont="1" applyBorder="1" applyAlignment="1">
      <alignment horizontal="distributed" vertical="center" justifyLastLine="1"/>
    </xf>
    <xf numFmtId="0" fontId="8" fillId="0" borderId="16" xfId="0" applyFont="1" applyBorder="1" applyAlignment="1">
      <alignment horizontal="center" vertical="top" textRotation="255" wrapText="1"/>
    </xf>
    <xf numFmtId="0" fontId="0" fillId="0" borderId="10" xfId="0" applyBorder="1" applyAlignment="1">
      <alignment horizontal="center" vertical="top" textRotation="255" wrapText="1"/>
    </xf>
    <xf numFmtId="0" fontId="8" fillId="0" borderId="10" xfId="0" applyFont="1" applyBorder="1" applyAlignment="1">
      <alignment horizontal="center" textRotation="255"/>
    </xf>
    <xf numFmtId="0" fontId="0" fillId="0" borderId="12" xfId="0" applyBorder="1" applyAlignment="1">
      <alignment horizontal="center" textRotation="255"/>
    </xf>
    <xf numFmtId="0" fontId="8" fillId="0" borderId="2" xfId="0" applyFont="1" applyBorder="1" applyAlignment="1">
      <alignmen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distributed" vertical="center"/>
    </xf>
    <xf numFmtId="0" fontId="10" fillId="0" borderId="43" xfId="0" applyFont="1" applyBorder="1" applyAlignment="1">
      <alignment horizontal="center" vertical="center"/>
    </xf>
    <xf numFmtId="0" fontId="8" fillId="0" borderId="52" xfId="0" applyFont="1" applyBorder="1" applyAlignment="1">
      <alignment horizontal="center" vertical="center"/>
    </xf>
    <xf numFmtId="0" fontId="8" fillId="0" borderId="90" xfId="0" applyFont="1" applyBorder="1" applyAlignment="1">
      <alignment horizontal="center" vertical="center"/>
    </xf>
    <xf numFmtId="0" fontId="8" fillId="0" borderId="18" xfId="0" applyFont="1" applyBorder="1" applyAlignment="1">
      <alignment vertical="center"/>
    </xf>
    <xf numFmtId="0" fontId="0" fillId="0" borderId="17" xfId="0" applyBorder="1" applyAlignment="1">
      <alignment vertical="center"/>
    </xf>
    <xf numFmtId="0" fontId="0" fillId="0" borderId="1" xfId="0" applyBorder="1" applyAlignment="1">
      <alignment vertical="center"/>
    </xf>
    <xf numFmtId="0" fontId="16" fillId="0" borderId="18" xfId="0" applyFont="1" applyBorder="1" applyAlignment="1">
      <alignment vertical="center" wrapText="1"/>
    </xf>
    <xf numFmtId="0" fontId="5" fillId="0" borderId="17" xfId="0" applyFont="1" applyBorder="1" applyAlignment="1">
      <alignment vertical="center" wrapText="1"/>
    </xf>
    <xf numFmtId="0" fontId="5" fillId="0" borderId="1" xfId="0" applyFont="1" applyBorder="1" applyAlignment="1">
      <alignment vertical="center" wrapText="1"/>
    </xf>
    <xf numFmtId="0" fontId="8" fillId="0" borderId="7" xfId="0" applyFont="1" applyBorder="1" applyAlignment="1">
      <alignment horizontal="distributed" vertical="center"/>
    </xf>
    <xf numFmtId="0" fontId="71" fillId="0" borderId="0" xfId="0" applyFont="1" applyAlignment="1">
      <alignment vertical="center" wrapText="1"/>
    </xf>
    <xf numFmtId="0" fontId="0" fillId="0" borderId="0" xfId="0" applyAlignment="1">
      <alignment wrapText="1"/>
    </xf>
    <xf numFmtId="49" fontId="53" fillId="0" borderId="91" xfId="0" applyNumberFormat="1" applyFont="1" applyBorder="1" applyAlignment="1">
      <alignment horizontal="center" vertical="center"/>
    </xf>
    <xf numFmtId="49" fontId="53" fillId="0" borderId="92" xfId="0" applyNumberFormat="1" applyFont="1" applyBorder="1" applyAlignment="1">
      <alignment horizontal="center" vertical="center"/>
    </xf>
    <xf numFmtId="49" fontId="53" fillId="0" borderId="93" xfId="0" applyNumberFormat="1" applyFont="1" applyBorder="1" applyAlignment="1">
      <alignment horizontal="center" vertical="center"/>
    </xf>
    <xf numFmtId="0" fontId="53" fillId="0" borderId="190" xfId="0" applyFont="1" applyBorder="1" applyAlignment="1">
      <alignment horizontal="center" vertical="center"/>
    </xf>
    <xf numFmtId="0" fontId="53" fillId="0" borderId="193" xfId="0" applyFont="1" applyBorder="1" applyAlignment="1">
      <alignment horizontal="center" vertical="center"/>
    </xf>
    <xf numFmtId="0" fontId="71" fillId="0" borderId="29" xfId="0" applyFont="1" applyBorder="1" applyAlignment="1">
      <alignment horizontal="center" vertical="center" shrinkToFit="1"/>
    </xf>
    <xf numFmtId="0" fontId="71" fillId="0" borderId="66"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68" xfId="0" applyFont="1" applyBorder="1" applyAlignment="1">
      <alignment horizontal="center" vertical="center" shrinkToFit="1"/>
    </xf>
    <xf numFmtId="0" fontId="66" fillId="0" borderId="93" xfId="0" applyFont="1" applyBorder="1" applyAlignment="1">
      <alignment horizontal="right" vertical="center" wrapText="1"/>
    </xf>
    <xf numFmtId="0" fontId="66" fillId="0" borderId="5" xfId="0" applyFont="1" applyBorder="1" applyAlignment="1">
      <alignment horizontal="right" vertical="center" wrapText="1"/>
    </xf>
    <xf numFmtId="0" fontId="66" fillId="0" borderId="5" xfId="0" applyFont="1" applyBorder="1" applyAlignment="1">
      <alignment horizontal="center" vertical="center" wrapText="1"/>
    </xf>
    <xf numFmtId="0" fontId="71" fillId="0" borderId="44" xfId="0" applyFont="1" applyBorder="1" applyAlignment="1">
      <alignment horizontal="center" vertical="center" shrinkToFit="1"/>
    </xf>
    <xf numFmtId="0" fontId="71" fillId="0" borderId="46" xfId="0" applyFont="1" applyBorder="1" applyAlignment="1">
      <alignment horizontal="center" vertical="center" shrinkToFit="1"/>
    </xf>
    <xf numFmtId="0" fontId="71" fillId="0" borderId="22" xfId="0" applyFont="1" applyBorder="1" applyAlignment="1">
      <alignment horizontal="center" vertical="center" shrinkToFit="1"/>
    </xf>
    <xf numFmtId="0" fontId="71" fillId="0" borderId="94" xfId="0" applyFont="1" applyBorder="1" applyAlignment="1">
      <alignment horizontal="center" vertical="center" shrinkToFit="1"/>
    </xf>
    <xf numFmtId="0" fontId="71" fillId="0" borderId="6" xfId="0" applyFont="1" applyBorder="1" applyAlignment="1">
      <alignment horizontal="center" vertical="center" shrinkToFit="1"/>
    </xf>
    <xf numFmtId="0" fontId="71" fillId="0" borderId="92"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93" xfId="0" applyFont="1" applyBorder="1" applyAlignment="1">
      <alignment horizontal="center" vertical="center" shrinkToFit="1"/>
    </xf>
    <xf numFmtId="0" fontId="71" fillId="0" borderId="5" xfId="0" applyFont="1" applyBorder="1" applyAlignment="1">
      <alignment horizontal="center" vertical="center" shrinkToFit="1"/>
    </xf>
    <xf numFmtId="0" fontId="71" fillId="0" borderId="45" xfId="0" applyFont="1" applyBorder="1" applyAlignment="1">
      <alignment horizontal="center" vertical="center" shrinkToFit="1"/>
    </xf>
    <xf numFmtId="0" fontId="71" fillId="0" borderId="47" xfId="0" applyFont="1" applyBorder="1" applyAlignment="1">
      <alignment horizontal="center" vertical="center" shrinkToFit="1"/>
    </xf>
    <xf numFmtId="0" fontId="71" fillId="0" borderId="48" xfId="0" applyFont="1" applyBorder="1" applyAlignment="1">
      <alignment horizontal="center" vertical="center" shrinkToFit="1"/>
    </xf>
    <xf numFmtId="49" fontId="53" fillId="0" borderId="94" xfId="0" applyNumberFormat="1" applyFont="1" applyBorder="1" applyAlignment="1">
      <alignment horizontal="center" vertical="center"/>
    </xf>
    <xf numFmtId="49" fontId="53" fillId="0" borderId="95" xfId="0" applyNumberFormat="1" applyFont="1" applyBorder="1" applyAlignment="1">
      <alignment horizontal="center" vertical="center"/>
    </xf>
    <xf numFmtId="0" fontId="53" fillId="0" borderId="192" xfId="0" applyFont="1" applyBorder="1" applyAlignment="1">
      <alignment horizontal="center" vertical="center"/>
    </xf>
    <xf numFmtId="0" fontId="71" fillId="0" borderId="92"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93"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22" xfId="0" applyFont="1" applyBorder="1" applyAlignment="1">
      <alignment horizontal="center" vertical="center" wrapText="1"/>
    </xf>
    <xf numFmtId="0" fontId="66" fillId="0" borderId="92" xfId="0" applyFont="1" applyBorder="1" applyAlignment="1">
      <alignment horizontal="right" vertical="center" wrapText="1"/>
    </xf>
    <xf numFmtId="0" fontId="66" fillId="0" borderId="0" xfId="0" applyFont="1" applyBorder="1" applyAlignment="1">
      <alignment horizontal="right" vertical="center" wrapText="1"/>
    </xf>
    <xf numFmtId="0" fontId="66" fillId="0" borderId="0" xfId="0" applyFont="1" applyBorder="1" applyAlignment="1">
      <alignment horizontal="center" vertical="center" wrapText="1"/>
    </xf>
    <xf numFmtId="0" fontId="71" fillId="0" borderId="96" xfId="0" applyFont="1" applyBorder="1" applyAlignment="1">
      <alignment horizontal="center" vertical="center" shrinkToFit="1"/>
    </xf>
    <xf numFmtId="0" fontId="53" fillId="0" borderId="94" xfId="0" applyFont="1" applyBorder="1" applyAlignment="1">
      <alignment horizontal="left" vertical="top" wrapText="1"/>
    </xf>
    <xf numFmtId="0" fontId="53" fillId="0" borderId="6" xfId="0" applyFont="1" applyBorder="1" applyAlignment="1">
      <alignment horizontal="left" vertical="top" wrapText="1"/>
    </xf>
    <xf numFmtId="0" fontId="53" fillId="0" borderId="44" xfId="0" applyFont="1" applyBorder="1" applyAlignment="1">
      <alignment horizontal="left" vertical="top" wrapText="1"/>
    </xf>
    <xf numFmtId="0" fontId="53" fillId="0" borderId="92" xfId="0" applyFont="1" applyBorder="1" applyAlignment="1">
      <alignment horizontal="left" vertical="top" wrapText="1"/>
    </xf>
    <xf numFmtId="0" fontId="53" fillId="0" borderId="0" xfId="0" applyFont="1" applyBorder="1" applyAlignment="1">
      <alignment horizontal="left" vertical="top" wrapText="1"/>
    </xf>
    <xf numFmtId="0" fontId="53" fillId="0" borderId="46" xfId="0" applyFont="1" applyBorder="1" applyAlignment="1">
      <alignment horizontal="left" vertical="top" wrapText="1"/>
    </xf>
    <xf numFmtId="0" fontId="66" fillId="0" borderId="94"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92"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80" xfId="0" applyFont="1" applyBorder="1" applyAlignment="1">
      <alignment horizontal="center" vertical="center" wrapText="1"/>
    </xf>
    <xf numFmtId="0" fontId="53" fillId="0" borderId="97" xfId="0" applyFont="1" applyBorder="1" applyAlignment="1">
      <alignment horizontal="center" vertical="center"/>
    </xf>
    <xf numFmtId="0" fontId="53" fillId="0" borderId="46" xfId="0" applyFont="1" applyBorder="1" applyAlignment="1">
      <alignment horizontal="center" vertical="center"/>
    </xf>
    <xf numFmtId="0" fontId="53" fillId="0" borderId="22" xfId="0" applyFont="1" applyBorder="1" applyAlignment="1">
      <alignment horizontal="center" vertical="center"/>
    </xf>
    <xf numFmtId="49" fontId="66" fillId="0" borderId="94" xfId="0" applyNumberFormat="1" applyFont="1" applyBorder="1" applyAlignment="1">
      <alignment horizontal="center" vertical="center"/>
    </xf>
    <xf numFmtId="49" fontId="66" fillId="0" borderId="92" xfId="0" applyNumberFormat="1" applyFont="1" applyBorder="1" applyAlignment="1">
      <alignment horizontal="center" vertical="center"/>
    </xf>
    <xf numFmtId="49" fontId="66" fillId="0" borderId="95" xfId="0" applyNumberFormat="1" applyFont="1" applyBorder="1" applyAlignment="1">
      <alignment horizontal="center" vertical="center"/>
    </xf>
    <xf numFmtId="0" fontId="71" fillId="0" borderId="25" xfId="0" applyFont="1" applyBorder="1" applyAlignment="1">
      <alignment horizontal="center" vertical="center" shrinkToFit="1"/>
    </xf>
    <xf numFmtId="0" fontId="71" fillId="0" borderId="62" xfId="0" applyFont="1" applyBorder="1" applyAlignment="1">
      <alignment horizontal="center" vertical="center" shrinkToFit="1"/>
    </xf>
    <xf numFmtId="0" fontId="53" fillId="0" borderId="91" xfId="0" applyFont="1" applyBorder="1" applyAlignment="1">
      <alignment horizontal="left" vertical="top" wrapText="1"/>
    </xf>
    <xf numFmtId="0" fontId="53" fillId="0" borderId="79" xfId="0" applyFont="1" applyBorder="1" applyAlignment="1">
      <alignment horizontal="left" vertical="top" wrapText="1"/>
    </xf>
    <xf numFmtId="0" fontId="53" fillId="0" borderId="97" xfId="0" applyFont="1" applyBorder="1" applyAlignment="1">
      <alignment horizontal="left" vertical="top" wrapText="1"/>
    </xf>
    <xf numFmtId="0" fontId="66" fillId="0" borderId="91"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93" xfId="0" applyFont="1" applyBorder="1" applyAlignment="1">
      <alignment horizontal="center" vertical="center" wrapText="1"/>
    </xf>
    <xf numFmtId="49" fontId="66" fillId="0" borderId="91" xfId="0" applyNumberFormat="1" applyFont="1" applyBorder="1" applyAlignment="1">
      <alignment horizontal="center" vertical="center"/>
    </xf>
    <xf numFmtId="49" fontId="66" fillId="0" borderId="93" xfId="0" applyNumberFormat="1" applyFont="1" applyBorder="1" applyAlignment="1">
      <alignment horizontal="center" vertical="center"/>
    </xf>
    <xf numFmtId="0" fontId="53" fillId="0" borderId="98" xfId="0" applyFont="1" applyBorder="1" applyAlignment="1">
      <alignment horizontal="center" vertical="center"/>
    </xf>
    <xf numFmtId="0" fontId="53" fillId="0" borderId="29" xfId="0" applyFont="1" applyBorder="1" applyAlignment="1">
      <alignment horizontal="center" vertical="center"/>
    </xf>
    <xf numFmtId="0" fontId="53" fillId="0" borderId="66" xfId="0" applyFont="1" applyBorder="1" applyAlignment="1">
      <alignment horizontal="center" vertical="center"/>
    </xf>
    <xf numFmtId="0" fontId="71" fillId="0" borderId="94"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95" xfId="0" applyFont="1" applyBorder="1" applyAlignment="1">
      <alignment horizontal="center" vertical="center" wrapText="1"/>
    </xf>
    <xf numFmtId="0" fontId="71" fillId="0" borderId="80" xfId="0" applyFont="1" applyBorder="1" applyAlignment="1">
      <alignment horizontal="center" vertical="center" wrapText="1"/>
    </xf>
    <xf numFmtId="0" fontId="71" fillId="0" borderId="81"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22" xfId="0" applyFont="1" applyBorder="1" applyAlignment="1">
      <alignment horizontal="center" vertical="center" wrapText="1"/>
    </xf>
    <xf numFmtId="0" fontId="53" fillId="0" borderId="31"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66" fillId="0" borderId="81" xfId="0" applyFont="1" applyBorder="1" applyAlignment="1">
      <alignment horizontal="center" vertical="center" wrapText="1"/>
    </xf>
    <xf numFmtId="0" fontId="66" fillId="0" borderId="97" xfId="0" applyFont="1" applyBorder="1" applyAlignment="1">
      <alignment horizontal="center" vertical="center" wrapText="1"/>
    </xf>
    <xf numFmtId="0" fontId="53" fillId="0" borderId="191"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60" fillId="0" borderId="44" xfId="0" applyFont="1" applyBorder="1" applyAlignment="1">
      <alignment horizontal="center" vertical="center"/>
    </xf>
    <xf numFmtId="0" fontId="60" fillId="0" borderId="46" xfId="0" applyFont="1" applyBorder="1" applyAlignment="1">
      <alignment horizontal="center" vertical="center"/>
    </xf>
    <xf numFmtId="0" fontId="60" fillId="0" borderId="22" xfId="0" applyFont="1" applyBorder="1" applyAlignment="1">
      <alignment horizontal="center" vertical="center"/>
    </xf>
    <xf numFmtId="0" fontId="66" fillId="0" borderId="25" xfId="0" applyFont="1" applyBorder="1" applyAlignment="1">
      <alignment horizontal="center" vertical="center" shrinkToFit="1"/>
    </xf>
    <xf numFmtId="0" fontId="66" fillId="0" borderId="29" xfId="0" applyFont="1" applyBorder="1" applyAlignment="1">
      <alignment horizontal="center" vertical="center" shrinkToFit="1"/>
    </xf>
    <xf numFmtId="0" fontId="66" fillId="0" borderId="95" xfId="0" applyFont="1" applyBorder="1" applyAlignment="1">
      <alignment horizontal="right" vertical="center" wrapText="1"/>
    </xf>
    <xf numFmtId="0" fontId="66" fillId="0" borderId="80" xfId="0" applyFont="1" applyBorder="1" applyAlignment="1">
      <alignment horizontal="right" vertical="center" wrapText="1"/>
    </xf>
    <xf numFmtId="0" fontId="53" fillId="0" borderId="29" xfId="0" applyFont="1" applyBorder="1" applyAlignment="1">
      <alignment horizontal="center" vertical="center" shrinkToFit="1"/>
    </xf>
    <xf numFmtId="0" fontId="53" fillId="0" borderId="28" xfId="0" applyFont="1" applyBorder="1" applyAlignment="1">
      <alignment horizontal="center" vertical="center" shrinkToFit="1"/>
    </xf>
    <xf numFmtId="0" fontId="53" fillId="0" borderId="68"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26" xfId="0" applyFont="1" applyBorder="1" applyAlignment="1">
      <alignment horizontal="center" vertical="center"/>
    </xf>
    <xf numFmtId="0" fontId="53" fillId="0" borderId="23" xfId="0" applyFont="1" applyBorder="1" applyAlignment="1">
      <alignment horizontal="center" vertical="center"/>
    </xf>
    <xf numFmtId="0" fontId="53" fillId="0" borderId="27" xfId="0" applyFont="1" applyBorder="1" applyAlignment="1">
      <alignment horizontal="center" vertical="center"/>
    </xf>
    <xf numFmtId="0" fontId="53" fillId="0" borderId="67" xfId="0" applyFont="1" applyBorder="1" applyAlignment="1">
      <alignment horizontal="center" vertical="center"/>
    </xf>
    <xf numFmtId="0" fontId="28" fillId="0" borderId="9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2" xfId="0" applyFont="1" applyBorder="1" applyAlignment="1">
      <alignment horizontal="center" vertical="center" wrapText="1"/>
    </xf>
    <xf numFmtId="0" fontId="34" fillId="0" borderId="91" xfId="0" applyFont="1" applyBorder="1" applyAlignment="1">
      <alignment horizontal="center" wrapText="1"/>
    </xf>
    <xf numFmtId="0" fontId="34" fillId="0" borderId="79" xfId="0" applyFont="1" applyBorder="1" applyAlignment="1">
      <alignment horizontal="center" wrapText="1"/>
    </xf>
    <xf numFmtId="0" fontId="34" fillId="0" borderId="92" xfId="0" applyFont="1" applyBorder="1" applyAlignment="1">
      <alignment horizontal="center" wrapText="1"/>
    </xf>
    <xf numFmtId="0" fontId="34" fillId="0" borderId="0" xfId="0" applyFont="1" applyBorder="1" applyAlignment="1">
      <alignment horizontal="center" wrapText="1"/>
    </xf>
    <xf numFmtId="0" fontId="34" fillId="0" borderId="93" xfId="0" applyFont="1" applyBorder="1" applyAlignment="1">
      <alignment horizontal="center" wrapText="1"/>
    </xf>
    <xf numFmtId="0" fontId="34" fillId="0" borderId="5" xfId="0" applyFont="1" applyBorder="1" applyAlignment="1">
      <alignment horizontal="center" wrapText="1"/>
    </xf>
    <xf numFmtId="0" fontId="53" fillId="0" borderId="189" xfId="0" applyFont="1" applyBorder="1" applyAlignment="1">
      <alignment horizontal="center" vertical="center" wrapText="1"/>
    </xf>
    <xf numFmtId="0" fontId="53" fillId="0" borderId="190" xfId="0" applyFont="1" applyBorder="1" applyAlignment="1">
      <alignment horizontal="center" vertical="center" wrapText="1"/>
    </xf>
    <xf numFmtId="0" fontId="3" fillId="0" borderId="190" xfId="0" applyFont="1" applyBorder="1" applyAlignment="1">
      <alignment horizontal="center" vertical="center" wrapText="1"/>
    </xf>
    <xf numFmtId="0" fontId="3" fillId="0" borderId="191" xfId="0" applyFont="1" applyBorder="1" applyAlignment="1">
      <alignment horizontal="center" vertical="center" wrapText="1"/>
    </xf>
    <xf numFmtId="0" fontId="53" fillId="0" borderId="95" xfId="0" applyFont="1" applyBorder="1" applyAlignment="1">
      <alignment horizontal="right" vertical="center" wrapText="1"/>
    </xf>
    <xf numFmtId="0" fontId="53" fillId="0" borderId="80" xfId="0" applyFont="1" applyBorder="1" applyAlignment="1">
      <alignment horizontal="right" vertical="center" wrapText="1"/>
    </xf>
    <xf numFmtId="0" fontId="53" fillId="0" borderId="99" xfId="0" applyFont="1" applyBorder="1" applyAlignment="1">
      <alignment horizontal="center" vertical="center"/>
    </xf>
    <xf numFmtId="0" fontId="53" fillId="0" borderId="100" xfId="0" applyFont="1" applyBorder="1" applyAlignment="1">
      <alignment horizontal="center" vertical="center"/>
    </xf>
    <xf numFmtId="0" fontId="53" fillId="0" borderId="101" xfId="0" applyFont="1" applyBorder="1" applyAlignment="1">
      <alignment horizontal="center" vertical="center" wrapText="1"/>
    </xf>
    <xf numFmtId="0" fontId="53" fillId="0" borderId="102" xfId="0" applyFont="1" applyBorder="1" applyAlignment="1">
      <alignment horizontal="center" vertical="center" wrapText="1"/>
    </xf>
    <xf numFmtId="0" fontId="53" fillId="0" borderId="103" xfId="0" applyFont="1" applyBorder="1" applyAlignment="1">
      <alignment horizontal="center" vertical="center"/>
    </xf>
    <xf numFmtId="0" fontId="53" fillId="0" borderId="65" xfId="0" applyFont="1" applyBorder="1" applyAlignment="1">
      <alignment horizontal="center" vertical="center"/>
    </xf>
    <xf numFmtId="0" fontId="53" fillId="0" borderId="104" xfId="0" applyFont="1" applyBorder="1" applyAlignment="1">
      <alignment horizontal="center" vertical="center"/>
    </xf>
    <xf numFmtId="0" fontId="53" fillId="0" borderId="101" xfId="0" applyFont="1" applyBorder="1" applyAlignment="1">
      <alignment horizontal="center" vertical="center"/>
    </xf>
    <xf numFmtId="0" fontId="53" fillId="0" borderId="91" xfId="0" applyFont="1" applyBorder="1" applyAlignment="1">
      <alignment horizontal="center" vertical="center" wrapText="1" justifyLastLine="1"/>
    </xf>
    <xf numFmtId="0" fontId="53" fillId="0" borderId="92" xfId="0" applyFont="1" applyBorder="1" applyAlignment="1">
      <alignment horizontal="center" vertical="center" wrapText="1" justifyLastLine="1"/>
    </xf>
    <xf numFmtId="0" fontId="53" fillId="0" borderId="93" xfId="0" applyFont="1" applyBorder="1" applyAlignment="1">
      <alignment horizontal="center" vertical="center" wrapText="1" justifyLastLine="1"/>
    </xf>
    <xf numFmtId="0" fontId="53" fillId="0" borderId="99" xfId="0" applyFont="1" applyBorder="1" applyAlignment="1">
      <alignment horizontal="center" vertical="center" wrapText="1"/>
    </xf>
    <xf numFmtId="0" fontId="53" fillId="0" borderId="100" xfId="0" applyFont="1" applyBorder="1" applyAlignment="1">
      <alignment horizontal="center" vertical="center" wrapText="1"/>
    </xf>
    <xf numFmtId="0" fontId="53" fillId="0" borderId="105"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91" xfId="0" applyFont="1" applyBorder="1" applyAlignment="1">
      <alignment horizontal="left" vertical="center" wrapText="1"/>
    </xf>
    <xf numFmtId="0" fontId="53" fillId="0" borderId="79" xfId="0" applyFont="1" applyBorder="1" applyAlignment="1">
      <alignment horizontal="left" vertical="center" wrapText="1"/>
    </xf>
    <xf numFmtId="0" fontId="53" fillId="0" borderId="97" xfId="0" applyFont="1" applyBorder="1" applyAlignment="1">
      <alignment horizontal="left" vertical="center" wrapText="1"/>
    </xf>
    <xf numFmtId="0" fontId="53" fillId="0" borderId="92" xfId="0" applyFont="1" applyBorder="1" applyAlignment="1">
      <alignment horizontal="left" vertical="center" wrapText="1"/>
    </xf>
    <xf numFmtId="0" fontId="53" fillId="0" borderId="0" xfId="0" applyFont="1" applyBorder="1" applyAlignment="1">
      <alignment horizontal="left" vertical="center" wrapText="1"/>
    </xf>
    <xf numFmtId="0" fontId="53" fillId="0" borderId="46" xfId="0" applyFont="1" applyBorder="1" applyAlignment="1">
      <alignment horizontal="left" vertical="center" wrapText="1"/>
    </xf>
    <xf numFmtId="0" fontId="53" fillId="0" borderId="91" xfId="0" applyFont="1" applyBorder="1" applyAlignment="1">
      <alignment horizontal="center" vertical="center" wrapText="1"/>
    </xf>
    <xf numFmtId="0" fontId="53" fillId="0" borderId="79" xfId="0" applyFont="1" applyBorder="1" applyAlignment="1">
      <alignment horizontal="center" vertical="center" wrapText="1"/>
    </xf>
    <xf numFmtId="0" fontId="53" fillId="0" borderId="9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93"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93" xfId="0" applyFont="1" applyBorder="1" applyAlignment="1">
      <alignment horizontal="right" vertical="center" wrapText="1"/>
    </xf>
    <xf numFmtId="0" fontId="53" fillId="0" borderId="5" xfId="0" applyFont="1" applyBorder="1" applyAlignment="1">
      <alignment horizontal="right" vertical="center" wrapText="1"/>
    </xf>
    <xf numFmtId="0" fontId="53" fillId="0" borderId="25" xfId="0" applyFont="1" applyBorder="1" applyAlignment="1">
      <alignment horizontal="center" vertical="center" textRotation="255"/>
    </xf>
    <xf numFmtId="0" fontId="53" fillId="0" borderId="98" xfId="0" applyFont="1" applyBorder="1" applyAlignment="1">
      <alignment horizontal="center" vertical="center" textRotation="255"/>
    </xf>
    <xf numFmtId="0" fontId="53" fillId="0" borderId="29" xfId="0" applyFont="1" applyBorder="1" applyAlignment="1">
      <alignment horizontal="center" vertical="center" textRotation="255"/>
    </xf>
    <xf numFmtId="0" fontId="53" fillId="0" borderId="66" xfId="0" applyFont="1" applyBorder="1" applyAlignment="1">
      <alignment horizontal="center" vertical="center" textRotation="255"/>
    </xf>
    <xf numFmtId="0" fontId="53" fillId="0" borderId="94" xfId="0" applyFont="1" applyBorder="1" applyAlignment="1">
      <alignment horizontal="center" vertical="center"/>
    </xf>
    <xf numFmtId="0" fontId="53" fillId="0" borderId="6" xfId="0" applyFont="1" applyBorder="1" applyAlignment="1">
      <alignment horizontal="center" vertical="center"/>
    </xf>
    <xf numFmtId="0" fontId="53" fillId="0" borderId="92" xfId="0" applyFont="1" applyBorder="1" applyAlignment="1">
      <alignment horizontal="center" vertical="center"/>
    </xf>
    <xf numFmtId="0" fontId="53" fillId="0" borderId="0" xfId="0" applyFont="1" applyBorder="1" applyAlignment="1">
      <alignment horizontal="center" vertical="center"/>
    </xf>
    <xf numFmtId="0" fontId="53" fillId="0" borderId="95" xfId="0" applyFont="1" applyBorder="1" applyAlignment="1">
      <alignment horizontal="center" vertical="center"/>
    </xf>
    <xf numFmtId="0" fontId="53" fillId="0" borderId="80" xfId="0" applyFont="1" applyBorder="1" applyAlignment="1">
      <alignment horizontal="center" vertical="center"/>
    </xf>
    <xf numFmtId="0" fontId="53" fillId="0" borderId="81" xfId="0" applyFont="1" applyBorder="1" applyAlignment="1">
      <alignment horizontal="center" vertical="center"/>
    </xf>
    <xf numFmtId="0" fontId="53" fillId="0" borderId="26" xfId="0" applyFont="1" applyBorder="1" applyAlignment="1">
      <alignment horizontal="distributed" vertical="center" indent="2"/>
    </xf>
    <xf numFmtId="0" fontId="0" fillId="0" borderId="26" xfId="0" applyBorder="1" applyAlignment="1">
      <alignment horizontal="distributed" vertical="center" indent="2"/>
    </xf>
    <xf numFmtId="0" fontId="53" fillId="0" borderId="23" xfId="0" applyFont="1" applyBorder="1" applyAlignment="1">
      <alignment horizontal="distributed" vertical="center" indent="2"/>
    </xf>
    <xf numFmtId="0" fontId="0" fillId="0" borderId="23" xfId="0" applyBorder="1" applyAlignment="1">
      <alignment horizontal="distributed" vertical="center" indent="2"/>
    </xf>
    <xf numFmtId="0" fontId="0" fillId="0" borderId="27" xfId="0" applyBorder="1" applyAlignment="1">
      <alignment horizontal="distributed" vertical="center" indent="2"/>
    </xf>
    <xf numFmtId="0" fontId="0" fillId="0" borderId="67" xfId="0" applyBorder="1" applyAlignment="1">
      <alignment horizontal="distributed" vertical="center" indent="2"/>
    </xf>
    <xf numFmtId="0" fontId="53" fillId="0" borderId="94"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95" xfId="0" applyFont="1" applyBorder="1" applyAlignment="1">
      <alignment horizontal="center" vertical="center" wrapText="1"/>
    </xf>
    <xf numFmtId="0" fontId="53" fillId="0" borderId="80" xfId="0" applyFont="1" applyBorder="1" applyAlignment="1">
      <alignment horizontal="center" vertical="center" wrapText="1"/>
    </xf>
    <xf numFmtId="0" fontId="53" fillId="0" borderId="94" xfId="0" applyFont="1" applyBorder="1" applyAlignment="1">
      <alignment horizontal="left" vertical="center" wrapText="1"/>
    </xf>
    <xf numFmtId="0" fontId="53" fillId="0" borderId="6" xfId="0" applyFont="1" applyBorder="1" applyAlignment="1">
      <alignment horizontal="left" vertical="center" wrapText="1"/>
    </xf>
    <xf numFmtId="0" fontId="53" fillId="0" borderId="44" xfId="0" applyFont="1" applyBorder="1" applyAlignment="1">
      <alignment horizontal="left" vertical="center" wrapText="1"/>
    </xf>
    <xf numFmtId="0" fontId="53" fillId="0" borderId="27" xfId="0" applyFont="1" applyBorder="1" applyAlignment="1">
      <alignment horizontal="distributed" vertical="center" indent="1"/>
    </xf>
    <xf numFmtId="0" fontId="0" fillId="0" borderId="27" xfId="0" applyBorder="1" applyAlignment="1">
      <alignment horizontal="distributed" vertical="center" indent="1"/>
    </xf>
    <xf numFmtId="0" fontId="0" fillId="0" borderId="67" xfId="0" applyBorder="1" applyAlignment="1">
      <alignment horizontal="distributed" vertical="center" indent="1"/>
    </xf>
    <xf numFmtId="0" fontId="53" fillId="0" borderId="91" xfId="0" applyFont="1" applyBorder="1" applyAlignment="1">
      <alignment horizontal="center" vertical="center"/>
    </xf>
    <xf numFmtId="0" fontId="53" fillId="0" borderId="79" xfId="0" applyFont="1" applyBorder="1" applyAlignment="1">
      <alignment horizontal="center" vertical="center"/>
    </xf>
    <xf numFmtId="0" fontId="53" fillId="0" borderId="93" xfId="0" applyFont="1" applyBorder="1" applyAlignment="1">
      <alignment horizontal="center" vertical="center"/>
    </xf>
    <xf numFmtId="0" fontId="53" fillId="0" borderId="5" xfId="0" applyFont="1" applyBorder="1" applyAlignment="1">
      <alignment horizontal="center" vertical="center"/>
    </xf>
    <xf numFmtId="0" fontId="64" fillId="3" borderId="80" xfId="0" applyFont="1" applyFill="1" applyBorder="1" applyAlignment="1">
      <alignment horizontal="left" vertical="center"/>
    </xf>
    <xf numFmtId="0" fontId="66" fillId="0" borderId="16"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53" fillId="0" borderId="104" xfId="0" applyFont="1" applyBorder="1" applyAlignment="1">
      <alignment horizontal="center" vertical="center" textRotation="255"/>
    </xf>
    <xf numFmtId="0" fontId="53" fillId="0" borderId="81" xfId="0" applyFont="1" applyBorder="1" applyAlignment="1">
      <alignment horizontal="center" vertical="center" textRotation="255"/>
    </xf>
    <xf numFmtId="0" fontId="53" fillId="0" borderId="101" xfId="0" applyFont="1" applyBorder="1" applyAlignment="1">
      <alignment horizontal="center" vertical="center" textRotation="255"/>
    </xf>
    <xf numFmtId="0" fontId="53" fillId="0" borderId="102" xfId="0" applyFont="1" applyBorder="1" applyAlignment="1">
      <alignment horizontal="center" vertical="center" textRotation="255"/>
    </xf>
    <xf numFmtId="0" fontId="28" fillId="0" borderId="0" xfId="0" applyFont="1" applyAlignment="1">
      <alignment horizontal="right" vertical="center"/>
    </xf>
    <xf numFmtId="0" fontId="61" fillId="3" borderId="80" xfId="0" applyFont="1" applyFill="1" applyBorder="1" applyAlignment="1">
      <alignment horizontal="left" vertical="center"/>
    </xf>
    <xf numFmtId="0" fontId="64" fillId="3" borderId="0" xfId="0" applyFont="1" applyFill="1" applyBorder="1" applyAlignment="1">
      <alignment horizontal="left" vertical="center"/>
    </xf>
    <xf numFmtId="0" fontId="0" fillId="0" borderId="0" xfId="0" applyAlignment="1">
      <alignment vertical="center"/>
    </xf>
    <xf numFmtId="0" fontId="53" fillId="0" borderId="94" xfId="0" applyFont="1" applyBorder="1" applyAlignment="1">
      <alignment horizontal="center" vertical="center" justifyLastLine="1"/>
    </xf>
    <xf numFmtId="0" fontId="53" fillId="0" borderId="92" xfId="0" applyFont="1" applyBorder="1" applyAlignment="1">
      <alignment horizontal="center" vertical="center" justifyLastLine="1"/>
    </xf>
    <xf numFmtId="0" fontId="53" fillId="0" borderId="95" xfId="0" applyFont="1" applyBorder="1" applyAlignment="1">
      <alignment horizontal="center" vertical="center" justifyLastLine="1"/>
    </xf>
    <xf numFmtId="0" fontId="61" fillId="3" borderId="77" xfId="0" applyFont="1" applyFill="1" applyBorder="1" applyAlignment="1">
      <alignment horizontal="left" vertical="center"/>
    </xf>
    <xf numFmtId="0" fontId="53" fillId="0" borderId="0" xfId="0" applyFont="1" applyBorder="1" applyAlignment="1">
      <alignment horizontal="distributed" vertical="center" indent="1"/>
    </xf>
    <xf numFmtId="0" fontId="0" fillId="0" borderId="0" xfId="0" applyFont="1" applyBorder="1" applyAlignment="1">
      <alignment horizontal="distributed" vertical="center" indent="1"/>
    </xf>
    <xf numFmtId="0" fontId="59" fillId="0" borderId="0" xfId="0" applyFont="1" applyAlignment="1">
      <alignment horizontal="center" vertical="distributed"/>
    </xf>
    <xf numFmtId="0" fontId="28" fillId="0" borderId="0" xfId="0" applyFont="1" applyAlignment="1">
      <alignment horizontal="center" vertical="center"/>
    </xf>
    <xf numFmtId="0" fontId="28" fillId="0" borderId="91"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67" xfId="0" applyFont="1" applyBorder="1" applyAlignment="1">
      <alignment horizontal="distributed" vertical="center" indent="1"/>
    </xf>
    <xf numFmtId="0" fontId="0" fillId="0" borderId="26" xfId="0" applyBorder="1" applyAlignment="1">
      <alignment horizontal="distributed" vertical="center" indent="1"/>
    </xf>
    <xf numFmtId="0" fontId="28" fillId="0" borderId="0" xfId="0" applyFont="1" applyAlignment="1">
      <alignment horizontal="distributed" vertical="center" indent="1"/>
    </xf>
    <xf numFmtId="0" fontId="28" fillId="0" borderId="80" xfId="0" applyFont="1" applyBorder="1" applyAlignment="1">
      <alignment horizontal="center" vertical="center" shrinkToFit="1"/>
    </xf>
    <xf numFmtId="0" fontId="62" fillId="0" borderId="0" xfId="0" applyFont="1" applyBorder="1" applyAlignment="1">
      <alignment horizontal="center" vertical="center" wrapText="1"/>
    </xf>
    <xf numFmtId="0" fontId="53" fillId="0" borderId="77" xfId="0" applyFont="1" applyBorder="1" applyAlignment="1">
      <alignment horizontal="center" vertical="center"/>
    </xf>
    <xf numFmtId="0" fontId="0" fillId="0" borderId="77" xfId="0" applyBorder="1" applyAlignment="1">
      <alignment horizontal="center" vertical="center"/>
    </xf>
    <xf numFmtId="0" fontId="53" fillId="0" borderId="0" xfId="0" applyFont="1" applyBorder="1" applyAlignment="1">
      <alignment horizontal="right" vertical="center"/>
    </xf>
    <xf numFmtId="0" fontId="3" fillId="0" borderId="0" xfId="0" applyFont="1" applyBorder="1" applyAlignment="1">
      <alignment vertical="center"/>
    </xf>
    <xf numFmtId="0" fontId="68" fillId="0" borderId="94" xfId="0" applyFont="1" applyBorder="1" applyAlignment="1">
      <alignment horizontal="left" vertical="top" wrapText="1"/>
    </xf>
    <xf numFmtId="0" fontId="68" fillId="0" borderId="6" xfId="0" applyFont="1" applyBorder="1" applyAlignment="1">
      <alignment horizontal="left" vertical="top" wrapText="1"/>
    </xf>
    <xf numFmtId="0" fontId="68" fillId="0" borderId="92" xfId="0" applyFont="1" applyBorder="1" applyAlignment="1">
      <alignment horizontal="left" vertical="top" wrapText="1"/>
    </xf>
    <xf numFmtId="0" fontId="68" fillId="0" borderId="0" xfId="0" applyFont="1" applyBorder="1" applyAlignment="1">
      <alignment horizontal="left" vertical="top" wrapText="1"/>
    </xf>
    <xf numFmtId="0" fontId="44" fillId="0" borderId="91" xfId="0" applyFont="1" applyBorder="1" applyAlignment="1">
      <alignment horizontal="center" wrapText="1"/>
    </xf>
    <xf numFmtId="0" fontId="44" fillId="0" borderId="79" xfId="0" applyFont="1" applyBorder="1" applyAlignment="1">
      <alignment horizontal="center" wrapText="1"/>
    </xf>
    <xf numFmtId="0" fontId="44" fillId="0" borderId="92" xfId="0" applyFont="1" applyBorder="1" applyAlignment="1">
      <alignment horizontal="center" wrapText="1"/>
    </xf>
    <xf numFmtId="0" fontId="44" fillId="0" borderId="0" xfId="0" applyFont="1" applyBorder="1" applyAlignment="1">
      <alignment horizontal="center" wrapText="1"/>
    </xf>
    <xf numFmtId="0" fontId="44" fillId="0" borderId="93" xfId="0" applyFont="1" applyBorder="1" applyAlignment="1">
      <alignment horizontal="center" wrapText="1"/>
    </xf>
    <xf numFmtId="0" fontId="44" fillId="0" borderId="5" xfId="0" applyFont="1" applyBorder="1" applyAlignment="1">
      <alignment horizontal="center" wrapText="1"/>
    </xf>
    <xf numFmtId="0" fontId="64" fillId="3" borderId="77" xfId="0" applyFont="1" applyFill="1" applyBorder="1" applyAlignment="1">
      <alignment horizontal="left" vertical="center"/>
    </xf>
    <xf numFmtId="0" fontId="66" fillId="0" borderId="186" xfId="0" applyFont="1" applyBorder="1" applyAlignment="1">
      <alignment horizontal="center" vertical="center" wrapText="1"/>
    </xf>
    <xf numFmtId="0" fontId="66" fillId="0" borderId="180" xfId="0" applyFont="1" applyBorder="1" applyAlignment="1">
      <alignment horizontal="center" vertical="center" wrapText="1"/>
    </xf>
    <xf numFmtId="0" fontId="66" fillId="0" borderId="181" xfId="0" applyFont="1" applyBorder="1" applyAlignment="1">
      <alignment horizontal="center" vertical="center" wrapText="1"/>
    </xf>
    <xf numFmtId="0" fontId="78" fillId="0" borderId="0" xfId="0" applyFont="1" applyBorder="1" applyAlignment="1">
      <alignment horizontal="center" vertical="center"/>
    </xf>
    <xf numFmtId="0" fontId="78" fillId="0" borderId="0" xfId="0" applyFont="1" applyBorder="1" applyAlignment="1">
      <alignment horizontal="distributed" vertical="center" indent="1"/>
    </xf>
    <xf numFmtId="0" fontId="79" fillId="0" borderId="0" xfId="0" applyFont="1" applyBorder="1" applyAlignment="1">
      <alignment horizontal="distributed" vertical="center" indent="1"/>
    </xf>
    <xf numFmtId="0" fontId="78" fillId="0" borderId="186" xfId="0" applyFont="1" applyBorder="1" applyAlignment="1">
      <alignment horizontal="center" vertical="center" wrapText="1"/>
    </xf>
    <xf numFmtId="0" fontId="78" fillId="0" borderId="180" xfId="0" applyFont="1" applyBorder="1" applyAlignment="1">
      <alignment horizontal="center" vertical="center" wrapText="1"/>
    </xf>
    <xf numFmtId="0" fontId="80" fillId="0" borderId="180" xfId="0" applyFont="1" applyBorder="1" applyAlignment="1">
      <alignment horizontal="center" vertical="center" wrapText="1"/>
    </xf>
    <xf numFmtId="0" fontId="80" fillId="0" borderId="181" xfId="0" applyFont="1" applyBorder="1" applyAlignment="1">
      <alignment horizontal="center" vertical="center" wrapText="1"/>
    </xf>
    <xf numFmtId="0" fontId="53" fillId="0" borderId="106" xfId="0" applyFont="1" applyBorder="1" applyAlignment="1">
      <alignment horizontal="center" vertical="center" wrapText="1"/>
    </xf>
    <xf numFmtId="0" fontId="53" fillId="0" borderId="107" xfId="0" applyFont="1" applyBorder="1" applyAlignment="1">
      <alignment horizontal="center" vertical="center" wrapText="1"/>
    </xf>
    <xf numFmtId="0" fontId="53" fillId="0" borderId="108" xfId="0" applyFont="1" applyBorder="1" applyAlignment="1">
      <alignment horizontal="center" vertical="center" wrapText="1"/>
    </xf>
    <xf numFmtId="0" fontId="53" fillId="0" borderId="109" xfId="0" applyFont="1" applyBorder="1" applyAlignment="1">
      <alignment horizontal="center" vertical="center" wrapText="1"/>
    </xf>
    <xf numFmtId="0" fontId="53" fillId="0" borderId="110" xfId="0" applyFont="1" applyBorder="1" applyAlignment="1">
      <alignment horizontal="center" vertical="center"/>
    </xf>
    <xf numFmtId="0" fontId="53" fillId="0" borderId="111" xfId="0" applyFont="1" applyBorder="1" applyAlignment="1">
      <alignment horizontal="center" vertical="center"/>
    </xf>
    <xf numFmtId="0" fontId="53" fillId="0" borderId="106" xfId="0" applyFont="1" applyBorder="1" applyAlignment="1">
      <alignment horizontal="center" vertical="center"/>
    </xf>
    <xf numFmtId="0" fontId="53" fillId="0" borderId="107" xfId="0" applyFont="1" applyBorder="1" applyAlignment="1">
      <alignment horizontal="center" vertical="center"/>
    </xf>
    <xf numFmtId="0" fontId="53" fillId="0" borderId="183" xfId="0" applyFont="1" applyBorder="1" applyAlignment="1">
      <alignment horizontal="center" vertical="center" wrapText="1"/>
    </xf>
    <xf numFmtId="0" fontId="53" fillId="0" borderId="184" xfId="0" applyFont="1" applyBorder="1" applyAlignment="1">
      <alignment horizontal="center" vertical="center" wrapText="1"/>
    </xf>
    <xf numFmtId="0" fontId="53" fillId="0" borderId="185" xfId="0" applyFont="1" applyBorder="1" applyAlignment="1">
      <alignment horizontal="center" vertical="center" wrapText="1"/>
    </xf>
    <xf numFmtId="0" fontId="53" fillId="0" borderId="187" xfId="0" applyFont="1" applyBorder="1" applyAlignment="1">
      <alignment horizontal="center" vertical="center" wrapText="1"/>
    </xf>
    <xf numFmtId="0" fontId="53" fillId="0" borderId="188" xfId="0" applyFont="1" applyBorder="1" applyAlignment="1">
      <alignment horizontal="center" vertical="center" wrapText="1"/>
    </xf>
    <xf numFmtId="0" fontId="68" fillId="0" borderId="98" xfId="0" applyFont="1" applyBorder="1" applyAlignment="1">
      <alignment horizontal="center" vertical="center"/>
    </xf>
    <xf numFmtId="0" fontId="68" fillId="0" borderId="29" xfId="0" applyFont="1" applyBorder="1" applyAlignment="1">
      <alignment horizontal="center" vertical="center"/>
    </xf>
    <xf numFmtId="0" fontId="68" fillId="0" borderId="66" xfId="0" applyFont="1" applyBorder="1" applyAlignment="1">
      <alignment horizontal="center" vertical="center"/>
    </xf>
    <xf numFmtId="0" fontId="69" fillId="0" borderId="94" xfId="0" applyFont="1" applyBorder="1" applyAlignment="1">
      <alignment horizontal="center" vertical="center" wrapText="1"/>
    </xf>
    <xf numFmtId="0" fontId="69" fillId="0" borderId="6" xfId="0" applyFont="1" applyBorder="1" applyAlignment="1">
      <alignment horizontal="center" vertical="center" wrapText="1"/>
    </xf>
    <xf numFmtId="0" fontId="69" fillId="0" borderId="44" xfId="0" applyFont="1" applyBorder="1" applyAlignment="1">
      <alignment horizontal="center" vertical="center" wrapText="1"/>
    </xf>
    <xf numFmtId="0" fontId="69" fillId="0" borderId="95" xfId="0" applyFont="1" applyBorder="1" applyAlignment="1">
      <alignment horizontal="center" vertical="center" wrapText="1"/>
    </xf>
    <xf numFmtId="0" fontId="69" fillId="0" borderId="80" xfId="0" applyFont="1" applyBorder="1" applyAlignment="1">
      <alignment horizontal="center" vertical="center" wrapText="1"/>
    </xf>
    <xf numFmtId="0" fontId="69" fillId="0" borderId="81" xfId="0" applyFont="1" applyBorder="1" applyAlignment="1">
      <alignment horizontal="center" vertical="center" wrapText="1"/>
    </xf>
    <xf numFmtId="0" fontId="70" fillId="0" borderId="94"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92"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93"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22" xfId="0" applyFont="1" applyBorder="1" applyAlignment="1">
      <alignment horizontal="center" vertical="center" wrapText="1"/>
    </xf>
    <xf numFmtId="0" fontId="68" fillId="0" borderId="26" xfId="0" applyFont="1" applyBorder="1" applyAlignment="1">
      <alignment horizontal="center" vertical="center"/>
    </xf>
    <xf numFmtId="0" fontId="68" fillId="0" borderId="23" xfId="0" applyFont="1" applyBorder="1" applyAlignment="1">
      <alignment horizontal="center" vertical="center"/>
    </xf>
    <xf numFmtId="0" fontId="68" fillId="0" borderId="27" xfId="0" applyFont="1" applyBorder="1" applyAlignment="1">
      <alignment horizontal="center" vertical="center"/>
    </xf>
    <xf numFmtId="0" fontId="68" fillId="0" borderId="67" xfId="0" applyFont="1" applyBorder="1" applyAlignment="1">
      <alignment horizontal="center" vertical="center"/>
    </xf>
    <xf numFmtId="0" fontId="68" fillId="0" borderId="94"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92"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46" xfId="0" applyFont="1" applyBorder="1" applyAlignment="1">
      <alignment horizontal="center" vertical="center" wrapText="1"/>
    </xf>
    <xf numFmtId="0" fontId="68" fillId="0" borderId="95" xfId="0" applyFont="1" applyBorder="1" applyAlignment="1">
      <alignment horizontal="center" vertical="center" wrapText="1"/>
    </xf>
    <xf numFmtId="0" fontId="68" fillId="0" borderId="80" xfId="0" applyFont="1" applyBorder="1" applyAlignment="1">
      <alignment horizontal="center" vertical="center" wrapText="1"/>
    </xf>
    <xf numFmtId="0" fontId="68" fillId="0" borderId="81" xfId="0" applyFont="1" applyBorder="1" applyAlignment="1">
      <alignment horizontal="center" vertical="center" wrapText="1"/>
    </xf>
    <xf numFmtId="0" fontId="78" fillId="0" borderId="179" xfId="0" applyFont="1" applyBorder="1" applyAlignment="1">
      <alignment horizontal="center" vertical="center"/>
    </xf>
    <xf numFmtId="0" fontId="78" fillId="0" borderId="180" xfId="0" applyFont="1" applyBorder="1" applyAlignment="1">
      <alignment horizontal="center" vertical="center"/>
    </xf>
    <xf numFmtId="0" fontId="52" fillId="0" borderId="9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46" xfId="0" applyFont="1" applyBorder="1" applyAlignment="1">
      <alignment horizontal="center" vertical="center" wrapText="1"/>
    </xf>
    <xf numFmtId="0" fontId="52" fillId="0" borderId="93"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22" xfId="0" applyFont="1" applyBorder="1" applyAlignment="1">
      <alignment horizontal="center" vertical="center" wrapText="1"/>
    </xf>
    <xf numFmtId="0" fontId="70" fillId="0" borderId="95" xfId="0" applyFont="1" applyBorder="1" applyAlignment="1">
      <alignment horizontal="right" vertical="center" wrapText="1"/>
    </xf>
    <xf numFmtId="0" fontId="70" fillId="0" borderId="80" xfId="0" applyFont="1" applyBorder="1" applyAlignment="1">
      <alignment horizontal="right" vertical="center" wrapText="1"/>
    </xf>
    <xf numFmtId="0" fontId="70" fillId="0" borderId="80" xfId="0" applyFont="1" applyBorder="1" applyAlignment="1">
      <alignment horizontal="center" vertical="center" wrapText="1"/>
    </xf>
    <xf numFmtId="0" fontId="68" fillId="0" borderId="113" xfId="0" applyFont="1" applyBorder="1" applyAlignment="1">
      <alignment horizontal="center" vertical="center" shrinkToFit="1"/>
    </xf>
    <xf numFmtId="0" fontId="69" fillId="0" borderId="116" xfId="0" applyFont="1" applyBorder="1" applyAlignment="1">
      <alignment horizontal="center" vertical="center" shrinkToFit="1"/>
    </xf>
    <xf numFmtId="0" fontId="70" fillId="0" borderId="91" xfId="0" applyFont="1" applyBorder="1" applyAlignment="1">
      <alignment horizontal="center" vertical="center" wrapText="1"/>
    </xf>
    <xf numFmtId="0" fontId="70" fillId="0" borderId="79" xfId="0" applyFont="1" applyBorder="1" applyAlignment="1">
      <alignment horizontal="center" vertical="center" wrapText="1"/>
    </xf>
    <xf numFmtId="0" fontId="70" fillId="0" borderId="97" xfId="0" applyFont="1" applyBorder="1" applyAlignment="1">
      <alignment horizontal="center" vertical="center" wrapText="1"/>
    </xf>
    <xf numFmtId="0" fontId="70" fillId="0" borderId="183" xfId="0" applyFont="1" applyBorder="1" applyAlignment="1">
      <alignment horizontal="center" vertical="center" wrapText="1"/>
    </xf>
    <xf numFmtId="0" fontId="70" fillId="0" borderId="184" xfId="0" applyFont="1" applyBorder="1" applyAlignment="1">
      <alignment horizontal="center" vertical="center" wrapText="1"/>
    </xf>
    <xf numFmtId="0" fontId="70" fillId="0" borderId="95" xfId="0" applyFont="1" applyBorder="1" applyAlignment="1">
      <alignment horizontal="center" vertical="center" wrapText="1"/>
    </xf>
    <xf numFmtId="0" fontId="70" fillId="0" borderId="185" xfId="0" applyFont="1" applyBorder="1" applyAlignment="1">
      <alignment horizontal="center" vertical="center" wrapText="1"/>
    </xf>
    <xf numFmtId="0" fontId="65" fillId="0" borderId="44" xfId="0" applyFont="1" applyBorder="1" applyAlignment="1">
      <alignment horizontal="center" vertical="center"/>
    </xf>
    <xf numFmtId="0" fontId="65" fillId="0" borderId="46" xfId="0" applyFont="1" applyBorder="1" applyAlignment="1">
      <alignment horizontal="center" vertical="center"/>
    </xf>
    <xf numFmtId="0" fontId="65" fillId="0" borderId="22" xfId="0" applyFont="1" applyBorder="1" applyAlignment="1">
      <alignment horizontal="center" vertical="center"/>
    </xf>
    <xf numFmtId="0" fontId="78" fillId="0" borderId="181" xfId="0" applyFont="1" applyBorder="1" applyAlignment="1">
      <alignment horizontal="center" vertical="center"/>
    </xf>
    <xf numFmtId="0" fontId="70" fillId="0" borderId="112" xfId="0" applyFont="1" applyBorder="1" applyAlignment="1">
      <alignment horizontal="center" vertical="center" shrinkToFit="1"/>
    </xf>
    <xf numFmtId="0" fontId="70" fillId="0" borderId="113" xfId="0" applyFont="1" applyBorder="1" applyAlignment="1">
      <alignment horizontal="center" vertical="center" shrinkToFit="1"/>
    </xf>
    <xf numFmtId="0" fontId="68" fillId="0" borderId="114" xfId="0" applyFont="1" applyBorder="1" applyAlignment="1">
      <alignment horizontal="center" vertical="center" shrinkToFit="1"/>
    </xf>
    <xf numFmtId="0" fontId="68" fillId="0" borderId="115" xfId="0" applyFont="1" applyBorder="1" applyAlignment="1">
      <alignment horizontal="center" vertical="center" shrinkToFit="1"/>
    </xf>
    <xf numFmtId="0" fontId="70" fillId="0" borderId="187" xfId="0" applyFont="1" applyBorder="1" applyAlignment="1">
      <alignment horizontal="center" vertical="center" wrapText="1"/>
    </xf>
    <xf numFmtId="0" fontId="70" fillId="0" borderId="188" xfId="0" applyFont="1" applyBorder="1" applyAlignment="1">
      <alignment horizontal="center" vertical="center" wrapText="1"/>
    </xf>
    <xf numFmtId="0" fontId="66" fillId="0" borderId="187" xfId="0" applyFont="1" applyBorder="1" applyAlignment="1">
      <alignment horizontal="center" vertical="center" wrapText="1"/>
    </xf>
    <xf numFmtId="0" fontId="66" fillId="0" borderId="184" xfId="0" applyFont="1" applyBorder="1" applyAlignment="1">
      <alignment horizontal="center" vertical="center" wrapText="1"/>
    </xf>
    <xf numFmtId="0" fontId="66" fillId="0" borderId="188" xfId="0" applyFont="1" applyBorder="1" applyAlignment="1">
      <alignment horizontal="center" vertical="center" wrapText="1"/>
    </xf>
    <xf numFmtId="0" fontId="69" fillId="0" borderId="113" xfId="0" applyFont="1" applyBorder="1" applyAlignment="1">
      <alignment horizontal="center" vertical="center" shrinkToFit="1"/>
    </xf>
    <xf numFmtId="0" fontId="69" fillId="0" borderId="117" xfId="0" applyFont="1" applyBorder="1" applyAlignment="1">
      <alignment horizontal="center" vertical="center" shrinkToFit="1"/>
    </xf>
    <xf numFmtId="0" fontId="68" fillId="0" borderId="118" xfId="0" applyFont="1" applyBorder="1" applyAlignment="1">
      <alignment horizontal="center" vertical="center" shrinkToFit="1"/>
    </xf>
    <xf numFmtId="0" fontId="71" fillId="0" borderId="112" xfId="0" applyFont="1" applyBorder="1" applyAlignment="1">
      <alignment horizontal="center" vertical="center" shrinkToFit="1"/>
    </xf>
    <xf numFmtId="0" fontId="71" fillId="0" borderId="113" xfId="0" applyFont="1" applyBorder="1" applyAlignment="1">
      <alignment horizontal="center" vertical="center" shrinkToFit="1"/>
    </xf>
    <xf numFmtId="0" fontId="71" fillId="0" borderId="114" xfId="0" applyFont="1" applyBorder="1" applyAlignment="1">
      <alignment horizontal="center" vertical="center" shrinkToFit="1"/>
    </xf>
    <xf numFmtId="0" fontId="71" fillId="0" borderId="115" xfId="0" applyFont="1" applyBorder="1" applyAlignment="1">
      <alignment horizontal="center" vertical="center" shrinkToFit="1"/>
    </xf>
    <xf numFmtId="0" fontId="71" fillId="0" borderId="116" xfId="0" applyFont="1" applyBorder="1" applyAlignment="1">
      <alignment horizontal="center" vertical="center" shrinkToFit="1"/>
    </xf>
    <xf numFmtId="0" fontId="53" fillId="0" borderId="180" xfId="0" applyFont="1" applyBorder="1" applyAlignment="1">
      <alignment horizontal="center" vertical="center"/>
    </xf>
    <xf numFmtId="0" fontId="53" fillId="0" borderId="181" xfId="0" applyFont="1" applyBorder="1" applyAlignment="1">
      <alignment horizontal="center" vertical="center"/>
    </xf>
    <xf numFmtId="0" fontId="53" fillId="0" borderId="179" xfId="0" applyFont="1" applyBorder="1" applyAlignment="1">
      <alignment horizontal="center" vertical="center"/>
    </xf>
    <xf numFmtId="0" fontId="66" fillId="0" borderId="183" xfId="0" applyFont="1" applyBorder="1" applyAlignment="1">
      <alignment horizontal="center" vertical="center" wrapText="1"/>
    </xf>
    <xf numFmtId="0" fontId="66" fillId="0" borderId="185" xfId="0" applyFont="1" applyBorder="1" applyAlignment="1">
      <alignment horizontal="center" vertical="center" wrapText="1"/>
    </xf>
    <xf numFmtId="0" fontId="71" fillId="0" borderId="117" xfId="0" applyFont="1" applyBorder="1" applyAlignment="1">
      <alignment horizontal="center" vertical="center" shrinkToFit="1"/>
    </xf>
    <xf numFmtId="0" fontId="71" fillId="0" borderId="118" xfId="0" applyFont="1" applyBorder="1" applyAlignment="1">
      <alignment horizontal="center" vertical="center" shrinkToFit="1"/>
    </xf>
    <xf numFmtId="0" fontId="53" fillId="0" borderId="182" xfId="0" applyFont="1" applyBorder="1" applyAlignment="1">
      <alignment horizontal="center" vertical="center"/>
    </xf>
    <xf numFmtId="0" fontId="71" fillId="0" borderId="119" xfId="0" applyFont="1" applyBorder="1" applyAlignment="1">
      <alignment horizontal="center" vertical="center" shrinkToFit="1"/>
    </xf>
    <xf numFmtId="0" fontId="71" fillId="0" borderId="120" xfId="0" applyFont="1" applyBorder="1" applyAlignment="1">
      <alignment horizontal="center" vertical="center" shrinkToFit="1"/>
    </xf>
    <xf numFmtId="0" fontId="8" fillId="0" borderId="16" xfId="0" applyFont="1" applyBorder="1" applyAlignment="1">
      <alignment horizontal="center" vertical="center"/>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8" fillId="0" borderId="8" xfId="0" applyFont="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58" fontId="8" fillId="0" borderId="7" xfId="0" applyNumberFormat="1" applyFont="1" applyBorder="1" applyAlignment="1">
      <alignment vertical="center"/>
    </xf>
    <xf numFmtId="58" fontId="0" fillId="0" borderId="6" xfId="0" applyNumberFormat="1" applyBorder="1" applyAlignment="1">
      <alignment vertical="center"/>
    </xf>
    <xf numFmtId="58" fontId="0" fillId="0" borderId="4" xfId="0" applyNumberFormat="1" applyBorder="1" applyAlignment="1">
      <alignment vertical="center"/>
    </xf>
    <xf numFmtId="58" fontId="0" fillId="0" borderId="8" xfId="0" applyNumberFormat="1" applyBorder="1" applyAlignment="1">
      <alignment vertical="center"/>
    </xf>
    <xf numFmtId="58" fontId="0" fillId="0" borderId="0" xfId="0" applyNumberFormat="1" applyBorder="1" applyAlignment="1">
      <alignment vertical="center"/>
    </xf>
    <xf numFmtId="58" fontId="0" fillId="0" borderId="9" xfId="0" applyNumberFormat="1" applyBorder="1" applyAlignment="1">
      <alignment vertical="center"/>
    </xf>
    <xf numFmtId="58" fontId="0" fillId="0" borderId="2" xfId="0" applyNumberFormat="1" applyBorder="1" applyAlignment="1">
      <alignment vertical="center"/>
    </xf>
    <xf numFmtId="58" fontId="0" fillId="0" borderId="5" xfId="0" applyNumberFormat="1" applyBorder="1" applyAlignment="1">
      <alignment vertical="center"/>
    </xf>
    <xf numFmtId="58" fontId="0" fillId="0" borderId="3" xfId="0" applyNumberFormat="1" applyBorder="1" applyAlignment="1">
      <alignment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38" fontId="8" fillId="0" borderId="18" xfId="3" applyFont="1" applyBorder="1" applyAlignment="1">
      <alignment horizontal="right" vertical="center"/>
    </xf>
    <xf numFmtId="38" fontId="8" fillId="0" borderId="17" xfId="3" applyFont="1" applyBorder="1" applyAlignment="1">
      <alignment horizontal="right" vertical="center"/>
    </xf>
    <xf numFmtId="38" fontId="0" fillId="0" borderId="17" xfId="3" applyFont="1" applyBorder="1" applyAlignment="1">
      <alignment horizontal="right" vertical="center"/>
    </xf>
    <xf numFmtId="38" fontId="8" fillId="0" borderId="7" xfId="3" applyFont="1" applyBorder="1" applyAlignment="1">
      <alignment horizontal="right" vertical="center"/>
    </xf>
    <xf numFmtId="38" fontId="0" fillId="0" borderId="6" xfId="3" applyFont="1" applyBorder="1" applyAlignment="1">
      <alignment horizontal="right" vertical="center"/>
    </xf>
    <xf numFmtId="58" fontId="8" fillId="0" borderId="18" xfId="0" applyNumberFormat="1" applyFont="1" applyBorder="1" applyAlignment="1">
      <alignment horizontal="center" vertical="center"/>
    </xf>
    <xf numFmtId="58" fontId="0" fillId="0" borderId="17" xfId="0" applyNumberFormat="1" applyBorder="1" applyAlignment="1">
      <alignment horizontal="center" vertical="center"/>
    </xf>
    <xf numFmtId="58" fontId="0" fillId="0" borderId="1" xfId="0" applyNumberFormat="1" applyBorder="1" applyAlignment="1">
      <alignment horizontal="center" vertical="center"/>
    </xf>
    <xf numFmtId="58" fontId="8" fillId="0" borderId="7" xfId="0" applyNumberFormat="1" applyFont="1" applyBorder="1" applyAlignment="1">
      <alignment horizontal="center" vertical="center"/>
    </xf>
    <xf numFmtId="58" fontId="0" fillId="0" borderId="6" xfId="0" applyNumberFormat="1" applyBorder="1" applyAlignment="1">
      <alignment horizontal="center" vertical="center"/>
    </xf>
    <xf numFmtId="58" fontId="0" fillId="0" borderId="4" xfId="0" applyNumberFormat="1" applyBorder="1" applyAlignment="1">
      <alignment horizontal="center" vertical="center"/>
    </xf>
    <xf numFmtId="58" fontId="0" fillId="0" borderId="2" xfId="0" applyNumberFormat="1" applyBorder="1" applyAlignment="1">
      <alignment horizontal="center" vertical="center"/>
    </xf>
    <xf numFmtId="58" fontId="0" fillId="0" borderId="5" xfId="0" applyNumberFormat="1" applyBorder="1" applyAlignment="1">
      <alignment horizontal="center" vertical="center"/>
    </xf>
    <xf numFmtId="58" fontId="0" fillId="0" borderId="3" xfId="0" applyNumberFormat="1" applyBorder="1" applyAlignment="1">
      <alignment horizontal="center" vertical="center"/>
    </xf>
    <xf numFmtId="58" fontId="0" fillId="0" borderId="8" xfId="0" applyNumberFormat="1" applyBorder="1" applyAlignment="1">
      <alignment horizontal="center" vertical="center"/>
    </xf>
    <xf numFmtId="58" fontId="0" fillId="0" borderId="0" xfId="0" applyNumberFormat="1" applyBorder="1" applyAlignment="1">
      <alignment horizontal="center" vertical="center"/>
    </xf>
    <xf numFmtId="58" fontId="0" fillId="0" borderId="9" xfId="0" applyNumberFormat="1" applyBorder="1" applyAlignment="1">
      <alignment horizontal="center" vertical="center"/>
    </xf>
    <xf numFmtId="0" fontId="8" fillId="0" borderId="17" xfId="0" applyFont="1" applyBorder="1" applyAlignment="1">
      <alignment vertical="center"/>
    </xf>
    <xf numFmtId="0" fontId="0" fillId="0" borderId="17" xfId="0" applyBorder="1"/>
    <xf numFmtId="0" fontId="0" fillId="0" borderId="1" xfId="0" applyBorder="1"/>
    <xf numFmtId="0" fontId="0" fillId="0" borderId="10" xfId="0" applyBorder="1" applyAlignment="1">
      <alignment horizontal="center" vertical="center" textRotation="255" wrapText="1"/>
    </xf>
    <xf numFmtId="0" fontId="8" fillId="0" borderId="121" xfId="0" applyFont="1" applyBorder="1" applyAlignment="1"/>
    <xf numFmtId="0" fontId="0" fillId="0" borderId="122" xfId="0" applyBorder="1" applyAlignment="1"/>
    <xf numFmtId="0" fontId="0" fillId="0" borderId="123" xfId="0" applyBorder="1" applyAlignment="1"/>
    <xf numFmtId="0" fontId="0" fillId="0" borderId="124" xfId="0" applyBorder="1" applyAlignment="1"/>
    <xf numFmtId="0" fontId="0" fillId="0" borderId="125" xfId="0" applyBorder="1" applyAlignment="1"/>
    <xf numFmtId="0" fontId="0" fillId="0" borderId="126" xfId="0" applyBorder="1" applyAlignment="1"/>
    <xf numFmtId="0" fontId="12" fillId="0" borderId="0" xfId="0" applyFont="1" applyBorder="1" applyAlignment="1">
      <alignment vertical="top"/>
    </xf>
    <xf numFmtId="0" fontId="27" fillId="0" borderId="17" xfId="0" applyFont="1" applyBorder="1" applyAlignment="1">
      <alignment horizontal="center" vertical="center"/>
    </xf>
    <xf numFmtId="0" fontId="27" fillId="0" borderId="1"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xf>
    <xf numFmtId="0" fontId="27" fillId="0" borderId="6"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0" borderId="5" xfId="0" applyFont="1" applyBorder="1" applyAlignment="1">
      <alignment horizontal="center" vertical="center"/>
    </xf>
    <xf numFmtId="0" fontId="27" fillId="0" borderId="3" xfId="0" applyFont="1" applyBorder="1" applyAlignment="1">
      <alignment horizontal="center" vertical="center"/>
    </xf>
    <xf numFmtId="0" fontId="15" fillId="0" borderId="10" xfId="0" applyFont="1" applyBorder="1" applyAlignment="1">
      <alignment horizontal="center" vertical="center" textRotation="255"/>
    </xf>
    <xf numFmtId="0" fontId="3" fillId="0" borderId="10" xfId="0" applyFont="1" applyBorder="1" applyAlignment="1">
      <alignment horizontal="center" vertical="center" textRotation="255"/>
    </xf>
    <xf numFmtId="0" fontId="15" fillId="0" borderId="2" xfId="0" applyFont="1" applyBorder="1" applyAlignment="1">
      <alignment horizontal="distributed" vertical="center" justifyLastLine="1"/>
    </xf>
    <xf numFmtId="0" fontId="0" fillId="0" borderId="5" xfId="0" applyBorder="1" applyAlignment="1">
      <alignment horizontal="distributed" vertical="center" justifyLastLine="1"/>
    </xf>
    <xf numFmtId="0" fontId="0" fillId="0" borderId="3" xfId="0" applyBorder="1" applyAlignment="1">
      <alignment horizontal="distributed" vertical="center" justifyLastLine="1"/>
    </xf>
    <xf numFmtId="0" fontId="15" fillId="0" borderId="16"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6" xfId="0" applyBorder="1" applyAlignment="1">
      <alignment horizontal="distributed" vertical="center" justifyLastLine="1"/>
    </xf>
    <xf numFmtId="0" fontId="0" fillId="0" borderId="4" xfId="0" applyBorder="1" applyAlignment="1">
      <alignment horizontal="distributed" vertical="center" justifyLastLine="1"/>
    </xf>
    <xf numFmtId="0" fontId="15" fillId="0" borderId="17" xfId="0" applyFont="1" applyBorder="1" applyAlignment="1">
      <alignment horizontal="distributed" vertical="center" justifyLastLine="1"/>
    </xf>
    <xf numFmtId="0" fontId="15" fillId="0" borderId="17" xfId="0" applyFont="1" applyBorder="1" applyAlignment="1">
      <alignment horizontal="distributed" vertical="distributed" justifyLastLine="1"/>
    </xf>
    <xf numFmtId="0" fontId="0" fillId="0" borderId="17" xfId="0" applyBorder="1" applyAlignment="1">
      <alignment horizontal="distributed" vertical="distributed" justifyLastLine="1"/>
    </xf>
    <xf numFmtId="0" fontId="0" fillId="0" borderId="1" xfId="0" applyBorder="1" applyAlignment="1">
      <alignment horizontal="distributed" vertical="distributed" justifyLastLine="1"/>
    </xf>
    <xf numFmtId="0" fontId="15" fillId="0" borderId="5" xfId="0" applyFont="1" applyBorder="1" applyAlignment="1">
      <alignment horizontal="distributed" vertical="center" justifyLastLine="1"/>
    </xf>
    <xf numFmtId="0" fontId="8" fillId="0" borderId="18" xfId="0" applyFont="1"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8" fillId="0" borderId="18" xfId="0" applyFont="1" applyBorder="1" applyAlignment="1">
      <alignment horizontal="center"/>
    </xf>
    <xf numFmtId="0" fontId="8" fillId="0" borderId="1" xfId="0" applyFont="1" applyBorder="1" applyAlignment="1">
      <alignment horizontal="center"/>
    </xf>
    <xf numFmtId="0" fontId="13" fillId="0" borderId="11" xfId="0" applyFont="1" applyBorder="1" applyAlignment="1">
      <alignment horizontal="center" vertical="center"/>
    </xf>
    <xf numFmtId="0" fontId="3" fillId="0" borderId="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Border="1" applyAlignment="1">
      <alignment horizontal="center"/>
    </xf>
    <xf numFmtId="0" fontId="19" fillId="0" borderId="0" xfId="0" applyFont="1" applyBorder="1" applyAlignment="1">
      <alignment horizontal="center"/>
    </xf>
    <xf numFmtId="0" fontId="15" fillId="0" borderId="11" xfId="0" applyFont="1" applyBorder="1" applyAlignment="1">
      <alignment horizontal="center" vertical="center"/>
    </xf>
    <xf numFmtId="0" fontId="8"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8" fillId="0" borderId="11" xfId="0" applyFont="1" applyBorder="1" applyAlignment="1">
      <alignment vertical="center"/>
    </xf>
    <xf numFmtId="0" fontId="8" fillId="0" borderId="4" xfId="0" applyFont="1" applyBorder="1" applyAlignment="1">
      <alignment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8" fillId="0" borderId="5" xfId="0" applyFont="1" applyBorder="1"/>
    <xf numFmtId="0" fontId="8" fillId="0" borderId="6" xfId="0" applyFont="1" applyBorder="1"/>
    <xf numFmtId="0" fontId="8" fillId="0" borderId="5" xfId="0" applyFont="1" applyBorder="1" applyAlignment="1">
      <alignment vertical="center"/>
    </xf>
    <xf numFmtId="0" fontId="8" fillId="0" borderId="3" xfId="0" applyFont="1" applyBorder="1" applyAlignment="1">
      <alignment vertical="center"/>
    </xf>
    <xf numFmtId="58" fontId="15" fillId="0" borderId="17" xfId="0" applyNumberFormat="1" applyFont="1" applyBorder="1" applyAlignment="1">
      <alignment horizontal="center" vertical="center"/>
    </xf>
    <xf numFmtId="0" fontId="8" fillId="0" borderId="16" xfId="0" applyFont="1" applyBorder="1" applyAlignment="1">
      <alignment horizontal="center" vertical="top" textRotation="255"/>
    </xf>
    <xf numFmtId="0" fontId="8" fillId="0" borderId="10" xfId="0" applyFont="1" applyBorder="1" applyAlignment="1">
      <alignment horizontal="center" vertical="top" textRotation="255"/>
    </xf>
    <xf numFmtId="0" fontId="8" fillId="0" borderId="12" xfId="0" applyFont="1" applyBorder="1" applyAlignment="1">
      <alignment horizontal="center" vertical="top" textRotation="255"/>
    </xf>
    <xf numFmtId="0" fontId="15" fillId="0" borderId="7" xfId="0" applyFont="1" applyBorder="1" applyAlignment="1">
      <alignment vertical="center" wrapText="1"/>
    </xf>
    <xf numFmtId="0" fontId="15" fillId="0" borderId="6" xfId="0" applyFont="1" applyBorder="1" applyAlignment="1">
      <alignment vertical="center" wrapText="1"/>
    </xf>
    <xf numFmtId="0" fontId="15" fillId="0" borderId="4" xfId="0" applyFont="1" applyBorder="1" applyAlignment="1">
      <alignment vertical="center" wrapText="1"/>
    </xf>
    <xf numFmtId="0" fontId="15" fillId="0" borderId="8" xfId="0" applyFont="1" applyBorder="1" applyAlignment="1">
      <alignment vertical="center" wrapText="1"/>
    </xf>
    <xf numFmtId="0" fontId="15" fillId="0" borderId="0" xfId="0" applyFont="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3" xfId="0" applyFont="1" applyBorder="1" applyAlignment="1">
      <alignment vertical="center" wrapText="1"/>
    </xf>
    <xf numFmtId="0" fontId="8" fillId="0" borderId="9" xfId="0" applyFont="1" applyBorder="1" applyAlignment="1">
      <alignment vertical="center"/>
    </xf>
    <xf numFmtId="58" fontId="15" fillId="0" borderId="6" xfId="0" applyNumberFormat="1" applyFont="1" applyBorder="1" applyAlignment="1">
      <alignment horizontal="center" vertical="center"/>
    </xf>
    <xf numFmtId="0" fontId="8" fillId="0" borderId="11" xfId="0" applyFont="1" applyBorder="1" applyAlignment="1">
      <alignment horizontal="distributed" vertical="center" justifyLastLine="1"/>
    </xf>
    <xf numFmtId="0" fontId="13" fillId="0" borderId="0" xfId="0" applyFont="1" applyBorder="1" applyAlignment="1">
      <alignment horizontal="center" vertical="center"/>
    </xf>
    <xf numFmtId="0" fontId="15" fillId="0" borderId="12" xfId="0" applyFont="1" applyBorder="1" applyAlignment="1">
      <alignment horizontal="left" vertical="center"/>
    </xf>
    <xf numFmtId="0" fontId="8" fillId="0" borderId="2" xfId="0" applyFont="1" applyBorder="1" applyAlignment="1">
      <alignment horizontal="left" vertical="center"/>
    </xf>
    <xf numFmtId="0" fontId="15" fillId="0" borderId="16" xfId="0" applyFont="1" applyBorder="1" applyAlignment="1">
      <alignment horizontal="center" vertical="distributed" wrapText="1"/>
    </xf>
    <xf numFmtId="0" fontId="15" fillId="0" borderId="10" xfId="0" applyFont="1" applyBorder="1" applyAlignment="1">
      <alignment horizontal="center" vertical="distributed" wrapText="1"/>
    </xf>
    <xf numFmtId="0" fontId="15" fillId="0" borderId="12" xfId="0" applyFont="1" applyBorder="1" applyAlignment="1">
      <alignment horizontal="center" vertical="distributed" wrapText="1"/>
    </xf>
    <xf numFmtId="0" fontId="15" fillId="0" borderId="18" xfId="0" applyFont="1" applyBorder="1" applyAlignment="1">
      <alignment horizontal="distributed" vertical="center"/>
    </xf>
    <xf numFmtId="0" fontId="15" fillId="0" borderId="17" xfId="0" applyFont="1" applyBorder="1" applyAlignment="1">
      <alignment horizontal="distributed" vertical="center"/>
    </xf>
    <xf numFmtId="0" fontId="15" fillId="0" borderId="1" xfId="0" applyFont="1" applyBorder="1" applyAlignment="1">
      <alignment horizontal="distributed" vertical="center"/>
    </xf>
    <xf numFmtId="0" fontId="12" fillId="0" borderId="18" xfId="0" applyFont="1" applyBorder="1" applyAlignment="1">
      <alignment horizontal="right" vertical="center"/>
    </xf>
    <xf numFmtId="0" fontId="12" fillId="0" borderId="17" xfId="0" applyFont="1" applyBorder="1" applyAlignment="1">
      <alignment horizontal="right" vertical="center"/>
    </xf>
    <xf numFmtId="0" fontId="12" fillId="0" borderId="17"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distributed" vertical="center"/>
    </xf>
    <xf numFmtId="0" fontId="15" fillId="0" borderId="17" xfId="0" applyFont="1" applyBorder="1" applyAlignment="1">
      <alignment horizontal="left" vertical="center"/>
    </xf>
    <xf numFmtId="0" fontId="15" fillId="0" borderId="1"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applyBorder="1" applyAlignment="1">
      <alignment horizontal="center" vertical="center"/>
    </xf>
    <xf numFmtId="0" fontId="14" fillId="0" borderId="12" xfId="0" applyFont="1" applyBorder="1" applyAlignment="1">
      <alignment horizontal="center" vertical="center"/>
    </xf>
    <xf numFmtId="0" fontId="15" fillId="0" borderId="12" xfId="0" applyFont="1" applyBorder="1" applyAlignment="1">
      <alignment horizontal="distributed" vertical="center"/>
    </xf>
    <xf numFmtId="0" fontId="15" fillId="0" borderId="10" xfId="0" applyFont="1" applyBorder="1" applyAlignment="1">
      <alignment horizontal="distributed" vertical="center"/>
    </xf>
    <xf numFmtId="0" fontId="15" fillId="0" borderId="16" xfId="0" applyFont="1" applyBorder="1" applyAlignment="1">
      <alignment horizontal="distributed" vertical="center"/>
    </xf>
    <xf numFmtId="0" fontId="15" fillId="0" borderId="11" xfId="0" applyFont="1" applyBorder="1" applyAlignment="1">
      <alignment horizontal="center" vertical="distributed" wrapText="1"/>
    </xf>
    <xf numFmtId="0" fontId="14" fillId="0" borderId="16" xfId="0" applyFont="1" applyBorder="1" applyAlignment="1">
      <alignment horizontal="center" vertical="center"/>
    </xf>
    <xf numFmtId="0" fontId="14" fillId="0" borderId="17" xfId="0" applyFont="1" applyBorder="1" applyAlignment="1">
      <alignment horizontal="left" vertical="center"/>
    </xf>
    <xf numFmtId="0" fontId="14" fillId="0" borderId="1" xfId="0" applyFont="1" applyBorder="1" applyAlignment="1">
      <alignment horizontal="left" vertical="center"/>
    </xf>
    <xf numFmtId="0" fontId="14" fillId="0" borderId="11" xfId="0" applyFont="1" applyBorder="1" applyAlignment="1">
      <alignment horizontal="center" vertical="center"/>
    </xf>
    <xf numFmtId="0" fontId="12" fillId="0" borderId="0" xfId="0" applyFont="1" applyBorder="1" applyAlignment="1">
      <alignment horizontal="right" vertical="center"/>
    </xf>
    <xf numFmtId="0" fontId="15" fillId="0" borderId="5" xfId="0" applyFont="1" applyBorder="1" applyAlignment="1">
      <alignment horizontal="center"/>
    </xf>
    <xf numFmtId="0" fontId="9" fillId="0" borderId="0" xfId="0" applyFont="1" applyAlignment="1">
      <alignment horizontal="center"/>
    </xf>
    <xf numFmtId="0" fontId="15" fillId="0" borderId="0" xfId="0" applyFont="1" applyBorder="1" applyAlignment="1">
      <alignment horizontal="left"/>
    </xf>
    <xf numFmtId="0" fontId="3" fillId="0" borderId="5" xfId="0" applyFont="1" applyBorder="1" applyAlignment="1">
      <alignment horizontal="left"/>
    </xf>
    <xf numFmtId="0" fontId="15" fillId="0" borderId="0" xfId="0" applyFont="1" applyAlignment="1">
      <alignment horizontal="right"/>
    </xf>
    <xf numFmtId="0" fontId="15" fillId="0" borderId="0" xfId="0" applyFont="1" applyAlignment="1">
      <alignment horizontal="center"/>
    </xf>
    <xf numFmtId="0" fontId="20" fillId="0" borderId="17" xfId="0" applyFont="1" applyBorder="1" applyAlignment="1">
      <alignment horizontal="center"/>
    </xf>
    <xf numFmtId="0" fontId="21" fillId="0" borderId="5" xfId="0" applyFont="1" applyBorder="1" applyAlignment="1">
      <alignment horizontal="center"/>
    </xf>
    <xf numFmtId="0" fontId="19" fillId="0" borderId="5" xfId="0" applyFont="1" applyBorder="1" applyAlignment="1">
      <alignment horizontal="center"/>
    </xf>
    <xf numFmtId="0" fontId="18" fillId="0" borderId="0" xfId="0" applyFont="1" applyAlignment="1">
      <alignment horizontal="center"/>
    </xf>
    <xf numFmtId="0" fontId="15" fillId="0" borderId="7" xfId="0" applyFont="1" applyBorder="1" applyAlignment="1">
      <alignment horizontal="distributed" vertical="center"/>
    </xf>
    <xf numFmtId="0" fontId="15" fillId="0" borderId="6" xfId="0" applyFont="1" applyBorder="1" applyAlignment="1">
      <alignment horizontal="distributed" vertical="center"/>
    </xf>
    <xf numFmtId="0" fontId="15" fillId="0" borderId="4" xfId="0" applyFont="1" applyBorder="1" applyAlignment="1">
      <alignment horizontal="distributed" vertical="center"/>
    </xf>
    <xf numFmtId="0" fontId="15" fillId="0" borderId="7" xfId="0" applyFont="1" applyBorder="1" applyAlignment="1">
      <alignment horizontal="center"/>
    </xf>
    <xf numFmtId="0" fontId="15" fillId="0" borderId="6" xfId="0" applyFont="1" applyBorder="1" applyAlignment="1">
      <alignment horizontal="center"/>
    </xf>
    <xf numFmtId="0" fontId="15" fillId="0" borderId="4"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2" xfId="0" applyFont="1" applyBorder="1" applyAlignment="1">
      <alignment horizontal="distributed" vertical="center"/>
    </xf>
    <xf numFmtId="0" fontId="15" fillId="0" borderId="5" xfId="0" applyFont="1" applyBorder="1" applyAlignment="1">
      <alignment horizontal="distributed" vertical="center"/>
    </xf>
    <xf numFmtId="0" fontId="15" fillId="0" borderId="3" xfId="0" applyFont="1" applyBorder="1" applyAlignment="1">
      <alignment horizontal="distributed" vertical="center"/>
    </xf>
    <xf numFmtId="0" fontId="18" fillId="0" borderId="0" xfId="0" applyFont="1" applyAlignment="1">
      <alignment vertical="top"/>
    </xf>
    <xf numFmtId="0" fontId="12" fillId="0" borderId="0" xfId="0" applyFont="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7" xfId="0" applyFont="1" applyBorder="1" applyAlignment="1">
      <alignment horizontal="center" vertical="center"/>
    </xf>
    <xf numFmtId="0" fontId="8" fillId="0" borderId="128" xfId="0" applyFont="1" applyBorder="1" applyAlignment="1">
      <alignment horizontal="center" vertical="center"/>
    </xf>
    <xf numFmtId="0" fontId="8" fillId="0" borderId="129" xfId="0" applyFont="1" applyBorder="1" applyAlignment="1">
      <alignment horizontal="center" vertical="center"/>
    </xf>
    <xf numFmtId="0" fontId="8" fillId="0" borderId="130" xfId="0" applyFont="1" applyBorder="1" applyAlignment="1">
      <alignment horizontal="center" vertical="center"/>
    </xf>
    <xf numFmtId="0" fontId="8" fillId="0" borderId="131" xfId="0" applyFont="1" applyBorder="1" applyAlignment="1">
      <alignment horizontal="center" vertical="center"/>
    </xf>
    <xf numFmtId="0" fontId="0" fillId="0" borderId="132" xfId="0" applyBorder="1" applyAlignment="1">
      <alignment vertical="center"/>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8" fillId="0" borderId="34" xfId="0" applyFont="1" applyBorder="1" applyAlignment="1">
      <alignment horizontal="center" vertical="center"/>
    </xf>
    <xf numFmtId="0" fontId="8" fillId="0" borderId="41" xfId="0" applyFont="1" applyBorder="1" applyAlignment="1">
      <alignment horizontal="center" vertical="center"/>
    </xf>
    <xf numFmtId="0" fontId="8" fillId="0" borderId="136" xfId="0" applyFont="1" applyBorder="1" applyAlignment="1">
      <alignment horizontal="center" vertical="center"/>
    </xf>
    <xf numFmtId="0" fontId="0" fillId="0" borderId="137" xfId="0" applyBorder="1" applyAlignment="1">
      <alignment vertical="center"/>
    </xf>
    <xf numFmtId="0" fontId="0" fillId="0" borderId="40" xfId="0" applyBorder="1" applyAlignment="1">
      <alignment vertical="center"/>
    </xf>
    <xf numFmtId="0" fontId="8" fillId="0" borderId="138" xfId="0" applyFont="1" applyBorder="1" applyAlignment="1">
      <alignment vertical="center"/>
    </xf>
    <xf numFmtId="0" fontId="0" fillId="0" borderId="139" xfId="0" applyBorder="1" applyAlignment="1">
      <alignment vertical="center"/>
    </xf>
    <xf numFmtId="0" fontId="0" fillId="0" borderId="42" xfId="0" applyBorder="1" applyAlignment="1">
      <alignment vertical="center"/>
    </xf>
    <xf numFmtId="0" fontId="15" fillId="0" borderId="6" xfId="0" applyFont="1" applyBorder="1" applyAlignment="1">
      <alignment horizontal="right" vertical="center"/>
    </xf>
    <xf numFmtId="0" fontId="0" fillId="0" borderId="6" xfId="0" applyBorder="1" applyAlignment="1">
      <alignment horizontal="right" vertical="center"/>
    </xf>
    <xf numFmtId="0" fontId="8" fillId="0" borderId="140" xfId="0" applyFont="1" applyBorder="1" applyAlignment="1">
      <alignment horizontal="center" vertical="center"/>
    </xf>
    <xf numFmtId="0" fontId="8" fillId="0" borderId="17" xfId="0" applyFont="1" applyBorder="1" applyAlignment="1">
      <alignment horizontal="left" vertical="center"/>
    </xf>
    <xf numFmtId="0" fontId="8" fillId="0" borderId="132" xfId="0" applyFont="1" applyBorder="1" applyAlignment="1">
      <alignment horizontal="left" vertical="center"/>
    </xf>
    <xf numFmtId="0" fontId="8"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8" fillId="0" borderId="129" xfId="0" applyFont="1"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15" fillId="0" borderId="137" xfId="0" applyFont="1" applyBorder="1" applyAlignment="1">
      <alignment horizontal="center" vertical="center"/>
    </xf>
    <xf numFmtId="0" fontId="15" fillId="0" borderId="144" xfId="0" applyFont="1" applyBorder="1" applyAlignment="1">
      <alignment horizontal="center" vertical="center"/>
    </xf>
    <xf numFmtId="0" fontId="15" fillId="0" borderId="145" xfId="0" applyFont="1" applyBorder="1" applyAlignment="1">
      <alignment horizontal="distributed" vertical="center" justifyLastLine="1"/>
    </xf>
    <xf numFmtId="0" fontId="15" fillId="0" borderId="75" xfId="0" applyFont="1" applyBorder="1" applyAlignment="1">
      <alignment horizontal="distributed" vertical="center" justifyLastLine="1"/>
    </xf>
    <xf numFmtId="0" fontId="15" fillId="0" borderId="76" xfId="0" applyFont="1" applyBorder="1" applyAlignment="1">
      <alignment horizontal="distributed" vertical="center" justifyLastLine="1"/>
    </xf>
    <xf numFmtId="0" fontId="15" fillId="0" borderId="146" xfId="0" applyFont="1" applyBorder="1" applyAlignment="1">
      <alignment vertical="center"/>
    </xf>
    <xf numFmtId="0" fontId="15" fillId="0" borderId="147" xfId="0" applyFont="1" applyBorder="1" applyAlignment="1">
      <alignment vertical="center"/>
    </xf>
    <xf numFmtId="0" fontId="15" fillId="0" borderId="148" xfId="0" applyFont="1" applyBorder="1" applyAlignment="1">
      <alignment vertical="center"/>
    </xf>
    <xf numFmtId="0" fontId="20" fillId="0" borderId="0" xfId="0" applyFont="1" applyAlignment="1">
      <alignment horizontal="center" vertical="center"/>
    </xf>
    <xf numFmtId="0" fontId="8" fillId="0" borderId="0" xfId="0" applyFont="1" applyAlignment="1">
      <alignment horizontal="distributed" vertical="center"/>
    </xf>
    <xf numFmtId="0" fontId="49" fillId="0" borderId="0" xfId="0" applyFont="1" applyAlignment="1">
      <alignment horizontal="center" vertical="center"/>
    </xf>
    <xf numFmtId="0" fontId="15" fillId="0" borderId="17" xfId="0" applyFont="1" applyBorder="1" applyAlignment="1">
      <alignment vertical="center"/>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vertical="center"/>
    </xf>
    <xf numFmtId="0" fontId="15" fillId="0" borderId="1"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99" xfId="0" applyFont="1" applyBorder="1" applyAlignment="1">
      <alignment vertical="center"/>
    </xf>
    <xf numFmtId="0" fontId="15" fillId="0" borderId="77" xfId="0" applyFont="1" applyBorder="1" applyAlignment="1">
      <alignment vertical="center"/>
    </xf>
    <xf numFmtId="0" fontId="15" fillId="0" borderId="100" xfId="0" applyFont="1" applyBorder="1" applyAlignment="1">
      <alignment vertical="center"/>
    </xf>
    <xf numFmtId="0" fontId="15" fillId="0" borderId="77" xfId="0" applyFont="1" applyBorder="1" applyAlignment="1">
      <alignment horizontal="center" vertical="center"/>
    </xf>
    <xf numFmtId="0" fontId="15" fillId="0" borderId="9" xfId="0" applyFont="1" applyBorder="1" applyAlignment="1">
      <alignment horizontal="center" vertical="center"/>
    </xf>
    <xf numFmtId="0" fontId="15" fillId="0" borderId="100" xfId="0" applyFont="1" applyBorder="1" applyAlignment="1">
      <alignment horizontal="center" vertical="center"/>
    </xf>
    <xf numFmtId="0" fontId="15" fillId="0" borderId="78" xfId="0" applyFont="1" applyBorder="1" applyAlignment="1">
      <alignment vertical="center"/>
    </xf>
    <xf numFmtId="0" fontId="15" fillId="0" borderId="78" xfId="0" applyFont="1" applyBorder="1" applyAlignment="1">
      <alignment horizontal="center" vertical="center"/>
    </xf>
    <xf numFmtId="0" fontId="15" fillId="0" borderId="63" xfId="0" applyFont="1" applyBorder="1" applyAlignment="1">
      <alignment horizontal="center" vertical="center"/>
    </xf>
    <xf numFmtId="0" fontId="15" fillId="0" borderId="7" xfId="0" applyFont="1" applyBorder="1" applyAlignment="1">
      <alignment horizontal="distributed" vertical="center" wrapText="1" justifyLastLine="1"/>
    </xf>
    <xf numFmtId="0" fontId="15" fillId="0" borderId="6" xfId="0" applyFont="1" applyBorder="1" applyAlignment="1">
      <alignment horizontal="distributed" vertical="center" wrapText="1" justifyLastLine="1"/>
    </xf>
    <xf numFmtId="0" fontId="15" fillId="0" borderId="4" xfId="0" applyFont="1" applyBorder="1" applyAlignment="1">
      <alignment horizontal="distributed" vertical="center" wrapText="1" justifyLastLine="1"/>
    </xf>
    <xf numFmtId="0" fontId="15" fillId="0" borderId="8" xfId="0" applyFont="1" applyBorder="1" applyAlignment="1">
      <alignment horizontal="distributed" vertical="center" wrapText="1" justifyLastLine="1"/>
    </xf>
    <xf numFmtId="0" fontId="15" fillId="0" borderId="0" xfId="0" applyFont="1" applyBorder="1" applyAlignment="1">
      <alignment horizontal="distributed" vertical="center" wrapText="1" justifyLastLine="1"/>
    </xf>
    <xf numFmtId="0" fontId="15" fillId="0" borderId="9" xfId="0"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5" xfId="0" applyFont="1" applyBorder="1" applyAlignment="1">
      <alignment horizontal="distributed" vertical="center" wrapText="1" justifyLastLine="1"/>
    </xf>
    <xf numFmtId="0" fontId="15" fillId="0" borderId="3" xfId="0" applyFont="1" applyBorder="1" applyAlignment="1">
      <alignment horizontal="distributed" vertical="center" wrapText="1" justifyLastLine="1"/>
    </xf>
    <xf numFmtId="0" fontId="15" fillId="0" borderId="8" xfId="0" applyFont="1" applyBorder="1" applyAlignment="1">
      <alignment horizontal="center" vertical="center"/>
    </xf>
    <xf numFmtId="0" fontId="15" fillId="0" borderId="7" xfId="0" applyFont="1" applyBorder="1" applyAlignment="1">
      <alignment vertical="center"/>
    </xf>
    <xf numFmtId="0" fontId="15" fillId="0" borderId="6" xfId="0" applyFont="1" applyBorder="1" applyAlignment="1">
      <alignment vertical="center"/>
    </xf>
    <xf numFmtId="0" fontId="15" fillId="0" borderId="4"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2" xfId="0" applyFont="1" applyBorder="1" applyAlignment="1">
      <alignment vertical="center"/>
    </xf>
    <xf numFmtId="0" fontId="15" fillId="0" borderId="5" xfId="0" applyFont="1" applyBorder="1" applyAlignment="1">
      <alignment vertical="center"/>
    </xf>
    <xf numFmtId="0" fontId="15" fillId="0" borderId="3" xfId="0" applyFont="1" applyBorder="1" applyAlignment="1">
      <alignment vertical="center"/>
    </xf>
    <xf numFmtId="0" fontId="15" fillId="0" borderId="6"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8" xfId="0" applyFont="1" applyBorder="1" applyAlignment="1">
      <alignment horizontal="distributed" vertical="center" justifyLastLine="1"/>
    </xf>
    <xf numFmtId="0" fontId="15" fillId="0" borderId="0" xfId="0" applyFont="1" applyBorder="1" applyAlignment="1">
      <alignment horizontal="distributed" vertical="center" justifyLastLine="1"/>
    </xf>
    <xf numFmtId="0" fontId="15" fillId="0" borderId="9"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15" fillId="0" borderId="105" xfId="0" applyFont="1" applyBorder="1" applyAlignment="1">
      <alignment vertical="center"/>
    </xf>
    <xf numFmtId="0" fontId="15" fillId="0" borderId="63" xfId="0" applyFont="1" applyBorder="1" applyAlignment="1">
      <alignment vertical="center"/>
    </xf>
    <xf numFmtId="0" fontId="72" fillId="0" borderId="0" xfId="0" applyFont="1" applyAlignment="1">
      <alignment horizontal="center" vertical="center"/>
    </xf>
    <xf numFmtId="0" fontId="72" fillId="0" borderId="0" xfId="0" applyFont="1" applyAlignment="1">
      <alignment vertical="center"/>
    </xf>
    <xf numFmtId="0" fontId="81" fillId="0" borderId="18" xfId="0" applyFont="1" applyBorder="1" applyAlignment="1">
      <alignment horizontal="center" vertical="center"/>
    </xf>
    <xf numFmtId="0" fontId="81" fillId="0" borderId="17" xfId="0" applyFont="1" applyBorder="1" applyAlignment="1">
      <alignment horizontal="center" vertical="center"/>
    </xf>
    <xf numFmtId="0" fontId="81" fillId="0" borderId="17" xfId="0" applyFont="1" applyBorder="1" applyAlignment="1">
      <alignment vertical="center"/>
    </xf>
    <xf numFmtId="0" fontId="81" fillId="0" borderId="7" xfId="0" applyFont="1" applyBorder="1" applyAlignment="1">
      <alignment vertical="center" wrapText="1"/>
    </xf>
    <xf numFmtId="0" fontId="81" fillId="0" borderId="6" xfId="0" applyFont="1" applyBorder="1" applyAlignment="1">
      <alignment vertical="center" wrapText="1"/>
    </xf>
    <xf numFmtId="0" fontId="81" fillId="0" borderId="4" xfId="0" applyFont="1" applyBorder="1" applyAlignment="1">
      <alignment vertical="center" wrapText="1"/>
    </xf>
    <xf numFmtId="0" fontId="81" fillId="0" borderId="2" xfId="0" applyFont="1" applyBorder="1" applyAlignment="1">
      <alignment vertical="center" wrapText="1"/>
    </xf>
    <xf numFmtId="0" fontId="81" fillId="0" borderId="5" xfId="0" applyFont="1" applyBorder="1" applyAlignment="1">
      <alignment vertical="center" wrapText="1"/>
    </xf>
    <xf numFmtId="0" fontId="81" fillId="0" borderId="3" xfId="0" applyFont="1" applyBorder="1" applyAlignment="1">
      <alignment vertical="center" wrapText="1"/>
    </xf>
    <xf numFmtId="0" fontId="81" fillId="0" borderId="18" xfId="0" applyFont="1" applyBorder="1" applyAlignment="1">
      <alignment vertical="center"/>
    </xf>
    <xf numFmtId="0" fontId="81" fillId="0" borderId="1" xfId="0" applyFont="1" applyBorder="1" applyAlignment="1">
      <alignment vertical="center"/>
    </xf>
    <xf numFmtId="0" fontId="81" fillId="0" borderId="99" xfId="0" applyFont="1" applyBorder="1" applyAlignment="1">
      <alignment horizontal="center" vertical="center" shrinkToFit="1"/>
    </xf>
    <xf numFmtId="0" fontId="81" fillId="0" borderId="77" xfId="0" applyFont="1" applyBorder="1" applyAlignment="1">
      <alignment horizontal="center" vertical="center" shrinkToFit="1"/>
    </xf>
    <xf numFmtId="0" fontId="81" fillId="0" borderId="100" xfId="0" applyFont="1" applyBorder="1" applyAlignment="1">
      <alignment horizontal="center" vertical="center" shrinkToFit="1"/>
    </xf>
    <xf numFmtId="0" fontId="81" fillId="0" borderId="99" xfId="0" applyFont="1" applyBorder="1" applyAlignment="1">
      <alignment vertical="center" shrinkToFit="1"/>
    </xf>
    <xf numFmtId="0" fontId="81" fillId="0" borderId="77" xfId="0" applyFont="1" applyBorder="1" applyAlignment="1">
      <alignment vertical="center" shrinkToFit="1"/>
    </xf>
    <xf numFmtId="0" fontId="81" fillId="0" borderId="100" xfId="0" applyFont="1" applyBorder="1" applyAlignment="1">
      <alignment vertical="center" shrinkToFit="1"/>
    </xf>
    <xf numFmtId="0" fontId="81" fillId="0" borderId="77" xfId="0" applyFont="1" applyBorder="1" applyAlignment="1">
      <alignment vertical="center"/>
    </xf>
    <xf numFmtId="0" fontId="15" fillId="0" borderId="79" xfId="0" applyFont="1" applyBorder="1" applyAlignment="1">
      <alignment horizontal="center" vertical="center"/>
    </xf>
    <xf numFmtId="0" fontId="81" fillId="0" borderId="79" xfId="0" applyFont="1" applyBorder="1" applyAlignment="1">
      <alignment vertical="center"/>
    </xf>
    <xf numFmtId="0" fontId="15" fillId="0" borderId="149" xfId="0" applyFont="1" applyBorder="1" applyAlignment="1">
      <alignment horizontal="center" vertical="center"/>
    </xf>
    <xf numFmtId="0" fontId="81" fillId="0" borderId="150" xfId="0" applyFont="1" applyBorder="1" applyAlignment="1">
      <alignment vertical="center" shrinkToFit="1"/>
    </xf>
    <xf numFmtId="0" fontId="81" fillId="0" borderId="79" xfId="0" applyFont="1" applyBorder="1" applyAlignment="1">
      <alignment vertical="center" shrinkToFit="1"/>
    </xf>
    <xf numFmtId="0" fontId="81" fillId="0" borderId="149" xfId="0" applyFont="1" applyBorder="1" applyAlignment="1">
      <alignment vertical="center" shrinkToFit="1"/>
    </xf>
    <xf numFmtId="0" fontId="81" fillId="0" borderId="6" xfId="0" applyFont="1" applyBorder="1" applyAlignment="1">
      <alignment horizontal="center" vertical="center"/>
    </xf>
    <xf numFmtId="0" fontId="81" fillId="0" borderId="4" xfId="0" applyFont="1" applyBorder="1" applyAlignment="1">
      <alignment horizontal="center" vertical="center"/>
    </xf>
    <xf numFmtId="0" fontId="81" fillId="0" borderId="0" xfId="0" applyFont="1" applyBorder="1" applyAlignment="1">
      <alignment horizontal="center" vertical="center"/>
    </xf>
    <xf numFmtId="0" fontId="81" fillId="0" borderId="9" xfId="0" applyFont="1" applyBorder="1" applyAlignment="1">
      <alignment horizontal="center" vertical="center"/>
    </xf>
    <xf numFmtId="0" fontId="81" fillId="0" borderId="5" xfId="0" applyFont="1" applyBorder="1" applyAlignment="1">
      <alignment horizontal="center" vertical="center"/>
    </xf>
    <xf numFmtId="0" fontId="81" fillId="0" borderId="3" xfId="0" applyFont="1" applyBorder="1" applyAlignment="1">
      <alignment horizontal="center" vertical="center"/>
    </xf>
    <xf numFmtId="0" fontId="8" fillId="0" borderId="0" xfId="0" applyFont="1" applyAlignment="1"/>
    <xf numFmtId="0" fontId="8" fillId="0" borderId="16" xfId="0" applyFont="1" applyBorder="1" applyAlignment="1">
      <alignment horizontal="center" vertical="distributed" textRotation="255" justifyLastLine="1"/>
    </xf>
    <xf numFmtId="0" fontId="8" fillId="0" borderId="10" xfId="0" applyFont="1" applyBorder="1" applyAlignment="1">
      <alignment horizontal="center" vertical="distributed" textRotation="255" justifyLastLine="1"/>
    </xf>
    <xf numFmtId="0" fontId="8" fillId="0" borderId="12" xfId="0" applyFont="1" applyBorder="1" applyAlignment="1">
      <alignment horizontal="center" vertical="distributed" textRotation="255" justifyLastLine="1"/>
    </xf>
    <xf numFmtId="0" fontId="0" fillId="0" borderId="10" xfId="0" applyBorder="1" applyAlignment="1">
      <alignment horizontal="center" vertical="distributed" justifyLastLine="1"/>
    </xf>
    <xf numFmtId="0" fontId="0" fillId="0" borderId="12" xfId="0" applyBorder="1" applyAlignment="1">
      <alignment horizontal="center" vertical="distributed" justifyLastLine="1"/>
    </xf>
    <xf numFmtId="0" fontId="8" fillId="0" borderId="5" xfId="0" applyFont="1" applyBorder="1" applyAlignment="1">
      <alignment horizontal="distributed" vertical="center" justifyLastLine="1"/>
    </xf>
    <xf numFmtId="0" fontId="9" fillId="0" borderId="151" xfId="0" applyFont="1" applyBorder="1" applyAlignment="1">
      <alignment horizontal="center" vertical="center" wrapText="1"/>
    </xf>
    <xf numFmtId="0" fontId="8" fillId="0" borderId="36" xfId="0" applyFont="1" applyBorder="1"/>
    <xf numFmtId="0" fontId="8" fillId="0" borderId="152" xfId="0" applyFont="1" applyBorder="1"/>
    <xf numFmtId="0" fontId="0" fillId="0" borderId="0" xfId="0" applyAlignment="1"/>
    <xf numFmtId="0" fontId="8" fillId="0" borderId="6" xfId="0" applyFont="1" applyBorder="1" applyAlignment="1"/>
    <xf numFmtId="0" fontId="0" fillId="0" borderId="6" xfId="0" applyBorder="1" applyAlignment="1"/>
    <xf numFmtId="0" fontId="72" fillId="0" borderId="7" xfId="0" applyFont="1" applyBorder="1" applyAlignment="1">
      <alignment vertical="center"/>
    </xf>
    <xf numFmtId="0" fontId="72" fillId="0" borderId="6" xfId="0" applyFont="1" applyBorder="1" applyAlignment="1">
      <alignment vertical="center"/>
    </xf>
    <xf numFmtId="0" fontId="72" fillId="0" borderId="4" xfId="0" applyFont="1" applyBorder="1" applyAlignment="1">
      <alignment vertical="center"/>
    </xf>
    <xf numFmtId="0" fontId="72" fillId="0" borderId="8" xfId="0" applyFont="1" applyBorder="1" applyAlignment="1">
      <alignment vertical="center"/>
    </xf>
    <xf numFmtId="0" fontId="72" fillId="0" borderId="9" xfId="0" applyFont="1" applyBorder="1" applyAlignment="1">
      <alignment vertical="center"/>
    </xf>
    <xf numFmtId="0" fontId="72" fillId="0" borderId="7" xfId="0" applyFont="1" applyBorder="1" applyAlignment="1">
      <alignment horizontal="center" vertical="center"/>
    </xf>
    <xf numFmtId="0" fontId="72" fillId="0" borderId="4"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0" fontId="72" fillId="0" borderId="35" xfId="0" applyFont="1" applyBorder="1" applyAlignment="1">
      <alignment horizontal="center" vertical="center"/>
    </xf>
    <xf numFmtId="0" fontId="79" fillId="0" borderId="36" xfId="0" applyFont="1" applyBorder="1" applyAlignment="1">
      <alignment horizontal="center" vertical="center"/>
    </xf>
    <xf numFmtId="0" fontId="72" fillId="0" borderId="0" xfId="0" applyFont="1" applyBorder="1" applyAlignment="1">
      <alignment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72" fillId="0" borderId="153" xfId="0" applyFont="1" applyBorder="1" applyAlignment="1">
      <alignment horizontal="center" vertical="center"/>
    </xf>
    <xf numFmtId="0" fontId="72" fillId="0" borderId="2" xfId="0" applyFont="1" applyBorder="1" applyAlignment="1">
      <alignment vertical="center"/>
    </xf>
    <xf numFmtId="0" fontId="72" fillId="0" borderId="5" xfId="0" applyFont="1" applyBorder="1" applyAlignment="1">
      <alignment vertical="center"/>
    </xf>
    <xf numFmtId="0" fontId="72" fillId="0" borderId="3" xfId="0" applyFont="1" applyBorder="1" applyAlignment="1">
      <alignment vertical="center"/>
    </xf>
    <xf numFmtId="0" fontId="72" fillId="0" borderId="6" xfId="0" applyFont="1" applyBorder="1" applyAlignment="1">
      <alignment horizontal="center" vertical="center"/>
    </xf>
    <xf numFmtId="0" fontId="72" fillId="0" borderId="5" xfId="0" applyFont="1" applyBorder="1" applyAlignment="1">
      <alignment horizontal="center" vertical="center"/>
    </xf>
    <xf numFmtId="0" fontId="79" fillId="0" borderId="6" xfId="0" applyFont="1" applyBorder="1" applyAlignment="1">
      <alignment vertical="center"/>
    </xf>
    <xf numFmtId="0" fontId="79" fillId="0" borderId="4" xfId="0" applyFont="1" applyBorder="1" applyAlignment="1">
      <alignment vertical="center"/>
    </xf>
    <xf numFmtId="0" fontId="79" fillId="0" borderId="8" xfId="0" applyFont="1" applyBorder="1" applyAlignment="1">
      <alignment vertical="center"/>
    </xf>
    <xf numFmtId="0" fontId="79" fillId="0" borderId="0" xfId="0" applyFont="1" applyAlignment="1">
      <alignment vertical="center"/>
    </xf>
    <xf numFmtId="0" fontId="79" fillId="0" borderId="9" xfId="0" applyFont="1" applyBorder="1" applyAlignment="1">
      <alignment vertical="center"/>
    </xf>
    <xf numFmtId="0" fontId="79" fillId="0" borderId="0" xfId="0" applyFont="1" applyBorder="1" applyAlignment="1">
      <alignment vertical="center"/>
    </xf>
    <xf numFmtId="0" fontId="72" fillId="0" borderId="0" xfId="0" applyFont="1" applyAlignment="1"/>
    <xf numFmtId="0" fontId="79" fillId="0" borderId="0" xfId="0" applyFont="1" applyAlignment="1"/>
    <xf numFmtId="0" fontId="79" fillId="0" borderId="5" xfId="0" applyFont="1" applyBorder="1" applyAlignment="1"/>
    <xf numFmtId="0" fontId="72" fillId="0" borderId="5" xfId="0" applyFont="1" applyBorder="1" applyAlignment="1">
      <alignment horizontal="distributed" vertical="center" justifyLastLine="1"/>
    </xf>
    <xf numFmtId="0" fontId="72" fillId="0" borderId="36" xfId="0" applyFont="1" applyBorder="1" applyAlignment="1">
      <alignment horizontal="center" vertical="center"/>
    </xf>
    <xf numFmtId="0" fontId="72" fillId="0" borderId="154" xfId="0" applyFont="1" applyBorder="1" applyAlignment="1">
      <alignment horizontal="center" vertical="center"/>
    </xf>
    <xf numFmtId="0" fontId="0" fillId="0" borderId="155" xfId="0" applyBorder="1" applyAlignment="1">
      <alignment horizontal="center" vertical="center"/>
    </xf>
    <xf numFmtId="0" fontId="8" fillId="0" borderId="8" xfId="0" applyFont="1" applyBorder="1" applyAlignment="1" applyProtection="1">
      <alignment horizontal="left" vertical="center" textRotation="255"/>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6" xfId="0" applyFont="1" applyBorder="1" applyAlignment="1" applyProtection="1">
      <alignment horizontal="center" vertical="center" textRotation="255"/>
    </xf>
    <xf numFmtId="0" fontId="8" fillId="0" borderId="10" xfId="0" applyFont="1" applyBorder="1" applyAlignment="1" applyProtection="1">
      <alignment horizontal="center" vertical="center" textRotation="255"/>
    </xf>
    <xf numFmtId="0" fontId="8" fillId="0" borderId="12" xfId="0" applyFont="1" applyBorder="1" applyAlignment="1" applyProtection="1">
      <alignment horizontal="center" vertical="center" textRotation="255"/>
    </xf>
    <xf numFmtId="0" fontId="8" fillId="0" borderId="16"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8" xfId="0" applyFont="1" applyBorder="1" applyAlignment="1" applyProtection="1">
      <alignment vertical="center"/>
    </xf>
    <xf numFmtId="0" fontId="8" fillId="0" borderId="0" xfId="0" applyFont="1" applyAlignment="1" applyProtection="1">
      <alignment vertical="center"/>
    </xf>
    <xf numFmtId="0" fontId="8" fillId="0" borderId="9" xfId="0" applyFont="1" applyBorder="1" applyAlignment="1" applyProtection="1">
      <alignment vertical="center"/>
    </xf>
    <xf numFmtId="0" fontId="8" fillId="0" borderId="2" xfId="0" applyFont="1" applyBorder="1" applyAlignment="1" applyProtection="1">
      <alignment vertical="center"/>
    </xf>
    <xf numFmtId="0" fontId="8" fillId="0" borderId="5" xfId="0" applyFont="1" applyBorder="1" applyAlignment="1" applyProtection="1">
      <alignment vertical="center"/>
    </xf>
    <xf numFmtId="0" fontId="8" fillId="0" borderId="3" xfId="0" applyFont="1" applyBorder="1" applyAlignment="1" applyProtection="1">
      <alignment vertical="center"/>
    </xf>
    <xf numFmtId="0" fontId="15" fillId="0" borderId="6" xfId="0" applyFont="1" applyBorder="1" applyAlignment="1" applyProtection="1">
      <alignment horizontal="center" vertical="center"/>
    </xf>
    <xf numFmtId="0" fontId="15" fillId="0" borderId="0" xfId="0" applyFont="1" applyAlignment="1" applyProtection="1">
      <alignment horizontal="center" vertical="center"/>
    </xf>
    <xf numFmtId="0" fontId="8" fillId="0" borderId="7" xfId="0" applyFont="1" applyBorder="1" applyAlignment="1" applyProtection="1">
      <alignment vertical="center"/>
    </xf>
    <xf numFmtId="0" fontId="8" fillId="0" borderId="6" xfId="0" applyFont="1" applyBorder="1" applyAlignment="1" applyProtection="1">
      <alignment vertical="center"/>
    </xf>
    <xf numFmtId="0" fontId="8" fillId="0" borderId="4" xfId="0" applyFont="1" applyBorder="1" applyAlignment="1" applyProtection="1">
      <alignment vertical="center"/>
    </xf>
    <xf numFmtId="0" fontId="8" fillId="0" borderId="11" xfId="0" applyFont="1" applyBorder="1" applyAlignment="1" applyProtection="1">
      <alignment horizontal="distributed" vertical="center" justifyLastLine="1"/>
    </xf>
    <xf numFmtId="0" fontId="8" fillId="0" borderId="16" xfId="0" applyFont="1" applyBorder="1" applyAlignment="1" applyProtection="1">
      <alignment horizontal="distributed" vertical="center" justifyLastLine="1"/>
    </xf>
    <xf numFmtId="0" fontId="8" fillId="0" borderId="16" xfId="0" applyFont="1" applyBorder="1" applyAlignment="1" applyProtection="1">
      <alignment horizontal="center" vertical="distributed" textRotation="255" justifyLastLine="1"/>
    </xf>
    <xf numFmtId="0" fontId="8" fillId="0" borderId="10" xfId="0" applyFont="1" applyBorder="1" applyAlignment="1" applyProtection="1">
      <alignment horizontal="center" vertical="distributed" textRotation="255" justifyLastLine="1"/>
    </xf>
    <xf numFmtId="0" fontId="8" fillId="0" borderId="12" xfId="0" applyFont="1" applyBorder="1" applyAlignment="1" applyProtection="1">
      <alignment horizontal="center" vertical="distributed" textRotation="255" justifyLastLine="1"/>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7"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58" fontId="15" fillId="0" borderId="7" xfId="0" applyNumberFormat="1" applyFont="1" applyBorder="1" applyAlignment="1" applyProtection="1">
      <alignment horizontal="center" vertical="center"/>
    </xf>
    <xf numFmtId="58" fontId="15" fillId="0" borderId="4" xfId="0" applyNumberFormat="1" applyFont="1" applyBorder="1" applyAlignment="1" applyProtection="1">
      <alignment horizontal="center" vertical="center"/>
    </xf>
    <xf numFmtId="58" fontId="15" fillId="0" borderId="2" xfId="0" applyNumberFormat="1" applyFont="1" applyBorder="1" applyAlignment="1" applyProtection="1">
      <alignment horizontal="center" vertical="center"/>
    </xf>
    <xf numFmtId="58" fontId="15" fillId="0" borderId="3" xfId="0" applyNumberFormat="1" applyFont="1" applyBorder="1" applyAlignment="1" applyProtection="1">
      <alignment horizontal="center" vertical="center"/>
    </xf>
    <xf numFmtId="0" fontId="19" fillId="0" borderId="0" xfId="0" applyFont="1" applyAlignment="1" applyProtection="1">
      <alignment horizontal="distributed" vertical="center"/>
    </xf>
    <xf numFmtId="0" fontId="8" fillId="0" borderId="0" xfId="0" applyFont="1" applyAlignment="1" applyProtection="1">
      <alignment horizontal="distributed" vertical="center"/>
    </xf>
    <xf numFmtId="0" fontId="8" fillId="0" borderId="0" xfId="0" applyFont="1" applyAlignment="1" applyProtection="1"/>
    <xf numFmtId="0" fontId="10" fillId="0" borderId="11" xfId="0" applyFont="1" applyBorder="1" applyAlignment="1">
      <alignment horizontal="center" vertical="center"/>
    </xf>
    <xf numFmtId="0" fontId="10" fillId="0" borderId="17" xfId="0" applyFont="1" applyBorder="1" applyAlignment="1">
      <alignment vertical="center"/>
    </xf>
    <xf numFmtId="0" fontId="8" fillId="0" borderId="1" xfId="0" applyFont="1" applyBorder="1" applyAlignment="1">
      <alignment vertical="center"/>
    </xf>
    <xf numFmtId="0" fontId="10" fillId="0" borderId="17" xfId="0" applyFont="1" applyBorder="1" applyAlignment="1">
      <alignment horizontal="center" vertical="center"/>
    </xf>
    <xf numFmtId="0" fontId="10" fillId="0" borderId="5" xfId="0" applyFont="1" applyBorder="1" applyAlignment="1">
      <alignment horizontal="left" vertical="center"/>
    </xf>
    <xf numFmtId="0" fontId="8" fillId="0" borderId="5" xfId="0" applyFont="1" applyBorder="1" applyAlignment="1"/>
    <xf numFmtId="0" fontId="8" fillId="0" borderId="3" xfId="0" applyFont="1" applyBorder="1" applyAlignment="1"/>
    <xf numFmtId="0" fontId="10" fillId="0" borderId="0" xfId="0" applyFont="1" applyBorder="1" applyAlignment="1">
      <alignment horizontal="left" vertical="center"/>
    </xf>
    <xf numFmtId="0" fontId="8" fillId="0" borderId="0" xfId="0" applyFont="1" applyBorder="1" applyAlignment="1"/>
    <xf numFmtId="0" fontId="8" fillId="0" borderId="9" xfId="0" applyFont="1" applyBorder="1" applyAlignment="1"/>
    <xf numFmtId="0" fontId="8" fillId="0" borderId="17" xfId="0" applyFont="1" applyBorder="1" applyAlignment="1"/>
    <xf numFmtId="0" fontId="8" fillId="0" borderId="1" xfId="0" applyFont="1" applyBorder="1" applyAlignment="1"/>
    <xf numFmtId="0" fontId="8" fillId="2" borderId="6" xfId="0" applyFont="1" applyFill="1" applyBorder="1" applyAlignment="1">
      <alignment horizontal="distributed" vertical="center" wrapText="1"/>
    </xf>
    <xf numFmtId="0" fontId="8" fillId="2" borderId="7" xfId="0" applyFont="1" applyFill="1" applyBorder="1" applyAlignment="1">
      <alignment vertical="center" textRotation="255" wrapText="1"/>
    </xf>
    <xf numFmtId="0" fontId="8" fillId="2" borderId="6" xfId="0" applyFont="1" applyFill="1" applyBorder="1" applyAlignment="1">
      <alignment vertical="center" textRotation="255" wrapText="1"/>
    </xf>
    <xf numFmtId="0" fontId="8" fillId="2" borderId="4" xfId="0" applyFont="1" applyFill="1" applyBorder="1" applyAlignment="1">
      <alignment vertical="center" textRotation="255" wrapText="1"/>
    </xf>
    <xf numFmtId="0" fontId="8" fillId="2" borderId="8" xfId="0" applyFont="1" applyFill="1" applyBorder="1" applyAlignment="1">
      <alignment vertical="center" textRotation="255" wrapText="1"/>
    </xf>
    <xf numFmtId="0" fontId="8" fillId="2" borderId="0" xfId="0" applyFont="1" applyFill="1" applyBorder="1" applyAlignment="1">
      <alignment vertical="center" textRotation="255" wrapText="1"/>
    </xf>
    <xf numFmtId="0" fontId="8" fillId="2" borderId="9" xfId="0" applyFont="1" applyFill="1" applyBorder="1" applyAlignment="1">
      <alignment vertical="center" textRotation="255" wrapText="1"/>
    </xf>
    <xf numFmtId="0" fontId="8" fillId="2" borderId="2" xfId="0" applyFont="1" applyFill="1" applyBorder="1" applyAlignment="1">
      <alignment vertical="center" textRotation="255" wrapText="1"/>
    </xf>
    <xf numFmtId="0" fontId="8" fillId="2" borderId="5" xfId="0" applyFont="1" applyFill="1" applyBorder="1" applyAlignment="1">
      <alignment vertical="center" textRotation="255" wrapText="1"/>
    </xf>
    <xf numFmtId="0" fontId="8" fillId="2" borderId="3" xfId="0" applyFont="1" applyFill="1" applyBorder="1" applyAlignment="1">
      <alignment vertical="center" textRotation="255" wrapText="1"/>
    </xf>
    <xf numFmtId="0" fontId="8" fillId="2" borderId="18"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2" borderId="1" xfId="0" applyFont="1" applyFill="1" applyBorder="1" applyAlignment="1">
      <alignment horizontal="distributed" vertical="center"/>
    </xf>
    <xf numFmtId="0" fontId="8" fillId="2" borderId="7" xfId="0" applyFont="1" applyFill="1" applyBorder="1" applyAlignment="1">
      <alignment horizontal="center" vertical="center"/>
    </xf>
    <xf numFmtId="0" fontId="0" fillId="0" borderId="4" xfId="0" applyBorder="1"/>
    <xf numFmtId="0" fontId="0" fillId="0" borderId="2" xfId="0" applyBorder="1"/>
    <xf numFmtId="0" fontId="0" fillId="0" borderId="3" xfId="0" applyBorder="1"/>
    <xf numFmtId="0" fontId="15" fillId="2" borderId="5" xfId="0" applyFont="1" applyFill="1" applyBorder="1" applyAlignment="1">
      <alignment vertical="center"/>
    </xf>
    <xf numFmtId="0" fontId="15" fillId="2" borderId="6" xfId="0" applyFont="1" applyFill="1" applyBorder="1" applyAlignment="1">
      <alignment horizontal="right" vertical="center" textRotation="255"/>
    </xf>
    <xf numFmtId="0" fontId="15" fillId="2" borderId="18" xfId="0" applyFont="1" applyFill="1" applyBorder="1" applyAlignment="1">
      <alignment vertical="center"/>
    </xf>
    <xf numFmtId="0" fontId="15" fillId="2" borderId="17" xfId="0" applyFont="1" applyFill="1" applyBorder="1" applyAlignment="1">
      <alignment vertical="center"/>
    </xf>
    <xf numFmtId="0" fontId="15" fillId="2" borderId="1" xfId="0" applyFont="1" applyFill="1" applyBorder="1" applyAlignment="1">
      <alignment vertical="center"/>
    </xf>
    <xf numFmtId="0" fontId="15" fillId="2" borderId="22" xfId="0" applyFont="1" applyFill="1" applyBorder="1" applyAlignment="1">
      <alignment vertical="center"/>
    </xf>
    <xf numFmtId="0" fontId="12" fillId="2" borderId="18" xfId="0" applyFont="1" applyFill="1" applyBorder="1" applyAlignment="1">
      <alignment horizontal="center" wrapText="1"/>
    </xf>
    <xf numFmtId="0" fontId="1" fillId="0" borderId="17" xfId="0" applyFont="1" applyBorder="1"/>
    <xf numFmtId="0" fontId="1" fillId="0" borderId="1" xfId="0" applyFont="1" applyBorder="1"/>
    <xf numFmtId="0" fontId="8" fillId="2" borderId="6" xfId="0" applyFont="1" applyFill="1" applyBorder="1" applyAlignment="1">
      <alignment horizontal="distributed" vertical="center"/>
    </xf>
    <xf numFmtId="0" fontId="8" fillId="2" borderId="7" xfId="0" applyFont="1" applyFill="1" applyBorder="1" applyAlignment="1">
      <alignment vertical="center" wrapText="1"/>
    </xf>
    <xf numFmtId="0" fontId="8" fillId="2" borderId="6" xfId="0" applyFont="1" applyFill="1" applyBorder="1" applyAlignment="1">
      <alignment vertical="center" wrapText="1"/>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0" fontId="8" fillId="2" borderId="3" xfId="0" applyFont="1" applyFill="1" applyBorder="1" applyAlignment="1">
      <alignment vertical="center" wrapText="1"/>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4" xfId="0" applyFont="1" applyFill="1" applyBorder="1" applyAlignment="1">
      <alignment vertical="center"/>
    </xf>
    <xf numFmtId="0" fontId="8" fillId="2" borderId="8" xfId="0" applyFont="1" applyFill="1" applyBorder="1" applyAlignment="1">
      <alignment vertical="center"/>
    </xf>
    <xf numFmtId="0" fontId="8" fillId="2" borderId="0" xfId="0" applyFont="1" applyFill="1" applyBorder="1" applyAlignment="1">
      <alignment vertical="center"/>
    </xf>
    <xf numFmtId="0" fontId="8" fillId="2" borderId="9" xfId="0" applyFont="1" applyFill="1" applyBorder="1" applyAlignment="1">
      <alignment vertical="center"/>
    </xf>
    <xf numFmtId="0" fontId="8" fillId="2" borderId="2" xfId="0" applyFont="1" applyFill="1" applyBorder="1" applyAlignment="1">
      <alignment vertical="center"/>
    </xf>
    <xf numFmtId="0" fontId="8" fillId="2" borderId="5" xfId="0" applyFont="1" applyFill="1" applyBorder="1" applyAlignment="1">
      <alignment vertical="center"/>
    </xf>
    <xf numFmtId="0" fontId="8" fillId="2" borderId="3" xfId="0" applyFont="1" applyFill="1" applyBorder="1" applyAlignment="1">
      <alignment vertical="center"/>
    </xf>
    <xf numFmtId="0" fontId="0" fillId="0" borderId="0" xfId="0"/>
    <xf numFmtId="0" fontId="0" fillId="0" borderId="9" xfId="0" applyBorder="1"/>
    <xf numFmtId="0" fontId="3" fillId="0" borderId="6" xfId="0" applyFont="1" applyBorder="1" applyAlignment="1"/>
    <xf numFmtId="0" fontId="3" fillId="0" borderId="5" xfId="0" applyFont="1" applyBorder="1" applyAlignment="1">
      <alignment vertical="top"/>
    </xf>
    <xf numFmtId="0" fontId="13" fillId="2" borderId="18" xfId="0" applyFont="1" applyFill="1" applyBorder="1" applyAlignment="1">
      <alignment horizontal="center" vertical="center"/>
    </xf>
    <xf numFmtId="0" fontId="0" fillId="0" borderId="159" xfId="0" applyBorder="1"/>
    <xf numFmtId="0" fontId="13" fillId="2" borderId="160" xfId="0" applyFont="1" applyFill="1" applyBorder="1" applyAlignment="1">
      <alignment horizontal="center" vertical="center"/>
    </xf>
    <xf numFmtId="0" fontId="10" fillId="2" borderId="7" xfId="0" applyFont="1" applyFill="1" applyBorder="1" applyAlignment="1">
      <alignment horizontal="center" vertical="center"/>
    </xf>
    <xf numFmtId="0" fontId="0" fillId="0" borderId="44" xfId="0" applyBorder="1"/>
    <xf numFmtId="0" fontId="0" fillId="0" borderId="22" xfId="0" applyBorder="1"/>
    <xf numFmtId="0" fontId="10" fillId="2" borderId="94" xfId="0" applyFont="1" applyFill="1" applyBorder="1" applyAlignment="1">
      <alignment vertical="center"/>
    </xf>
    <xf numFmtId="0" fontId="0" fillId="0" borderId="93" xfId="0" applyBorder="1"/>
    <xf numFmtId="0" fontId="10" fillId="2" borderId="6" xfId="0" applyFont="1" applyFill="1" applyBorder="1" applyAlignment="1">
      <alignment horizontal="center" vertical="center"/>
    </xf>
    <xf numFmtId="0" fontId="15" fillId="2" borderId="17" xfId="0" applyFont="1" applyFill="1" applyBorder="1" applyAlignment="1">
      <alignment horizontal="center" vertical="center"/>
    </xf>
    <xf numFmtId="58" fontId="8" fillId="2" borderId="17" xfId="0" applyNumberFormat="1" applyFont="1" applyFill="1" applyBorder="1" applyAlignment="1">
      <alignment horizontal="center" vertical="center"/>
    </xf>
    <xf numFmtId="0" fontId="10" fillId="2" borderId="0" xfId="0" applyFont="1" applyFill="1" applyBorder="1" applyAlignment="1">
      <alignment vertical="center"/>
    </xf>
    <xf numFmtId="0" fontId="8" fillId="2" borderId="156" xfId="0" applyFont="1" applyFill="1" applyBorder="1" applyAlignment="1">
      <alignment vertical="center"/>
    </xf>
    <xf numFmtId="0" fontId="0" fillId="0" borderId="157" xfId="0" applyBorder="1"/>
    <xf numFmtId="0" fontId="0" fillId="0" borderId="158" xfId="0" applyBorder="1"/>
    <xf numFmtId="180" fontId="8" fillId="2" borderId="17" xfId="0" applyNumberFormat="1" applyFont="1" applyFill="1" applyBorder="1" applyAlignment="1">
      <alignment horizontal="center" vertical="center"/>
    </xf>
    <xf numFmtId="0" fontId="14" fillId="2" borderId="6" xfId="0" applyFont="1" applyFill="1" applyBorder="1" applyAlignment="1">
      <alignment horizontal="center" vertical="center"/>
    </xf>
    <xf numFmtId="0" fontId="10" fillId="2" borderId="160" xfId="0" applyFont="1" applyFill="1" applyBorder="1" applyAlignment="1">
      <alignment vertical="center"/>
    </xf>
    <xf numFmtId="0" fontId="8" fillId="2" borderId="5" xfId="0" applyFont="1" applyFill="1" applyBorder="1" applyAlignment="1">
      <alignment horizontal="right" vertical="center"/>
    </xf>
    <xf numFmtId="0" fontId="11" fillId="2" borderId="0" xfId="0" applyFont="1" applyFill="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vertical="center"/>
    </xf>
    <xf numFmtId="58" fontId="8" fillId="2" borderId="18"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23" fillId="2" borderId="0" xfId="0" applyFont="1" applyFill="1" applyAlignment="1">
      <alignment horizontal="center" vertical="center"/>
    </xf>
    <xf numFmtId="0" fontId="1" fillId="2" borderId="16" xfId="0" applyFont="1" applyFill="1" applyBorder="1" applyAlignment="1">
      <alignment horizontal="center" vertical="center"/>
    </xf>
    <xf numFmtId="0" fontId="1" fillId="0" borderId="12" xfId="0" applyFont="1" applyBorder="1" applyAlignment="1">
      <alignment horizontal="center" vertical="center"/>
    </xf>
    <xf numFmtId="0" fontId="15" fillId="0" borderId="2" xfId="0" applyFont="1" applyBorder="1" applyAlignment="1">
      <alignment horizontal="center" vertical="top"/>
    </xf>
    <xf numFmtId="0" fontId="15" fillId="0" borderId="5" xfId="0" applyFont="1" applyBorder="1" applyAlignment="1">
      <alignment horizontal="center" vertical="top"/>
    </xf>
    <xf numFmtId="0" fontId="15" fillId="0" borderId="3" xfId="0" applyFont="1" applyBorder="1" applyAlignment="1">
      <alignment horizontal="center" vertical="top"/>
    </xf>
    <xf numFmtId="0" fontId="15" fillId="2" borderId="7" xfId="0" applyFont="1" applyFill="1" applyBorder="1" applyAlignment="1">
      <alignment vertical="center" wrapText="1"/>
    </xf>
    <xf numFmtId="0" fontId="42" fillId="2" borderId="6" xfId="0" applyFont="1" applyFill="1" applyBorder="1" applyAlignment="1">
      <alignment vertical="center"/>
    </xf>
    <xf numFmtId="0" fontId="1" fillId="0" borderId="16" xfId="0" applyFont="1" applyBorder="1" applyAlignment="1">
      <alignment horizontal="center" vertical="center"/>
    </xf>
    <xf numFmtId="0" fontId="43" fillId="2" borderId="2" xfId="0" applyFont="1" applyFill="1" applyBorder="1" applyAlignment="1">
      <alignment vertical="center" shrinkToFit="1"/>
    </xf>
    <xf numFmtId="0" fontId="1" fillId="0" borderId="5" xfId="0" applyFont="1" applyBorder="1"/>
    <xf numFmtId="0" fontId="1" fillId="0" borderId="3" xfId="0" applyFont="1" applyBorder="1"/>
    <xf numFmtId="0" fontId="8" fillId="2" borderId="18" xfId="0" applyFont="1" applyFill="1" applyBorder="1" applyAlignment="1">
      <alignment vertical="center"/>
    </xf>
    <xf numFmtId="0" fontId="8" fillId="2" borderId="17" xfId="0" applyFont="1" applyFill="1" applyBorder="1" applyAlignment="1">
      <alignment vertical="center"/>
    </xf>
    <xf numFmtId="0" fontId="8" fillId="2" borderId="1" xfId="0" applyFont="1" applyFill="1" applyBorder="1" applyAlignment="1">
      <alignment vertical="center"/>
    </xf>
    <xf numFmtId="0" fontId="5" fillId="2" borderId="18" xfId="0" applyFont="1" applyFill="1" applyBorder="1" applyAlignment="1">
      <alignment vertical="center"/>
    </xf>
    <xf numFmtId="0" fontId="2" fillId="0" borderId="17" xfId="0" applyFont="1" applyBorder="1"/>
    <xf numFmtId="0" fontId="5" fillId="2" borderId="17" xfId="0" applyFont="1" applyFill="1" applyBorder="1" applyAlignment="1">
      <alignment horizontal="left" vertical="center" wrapText="1"/>
    </xf>
    <xf numFmtId="0" fontId="2" fillId="0" borderId="17" xfId="0" applyFont="1" applyBorder="1" applyAlignment="1">
      <alignment horizontal="left"/>
    </xf>
    <xf numFmtId="0" fontId="8" fillId="0" borderId="4" xfId="0" applyFont="1" applyBorder="1"/>
    <xf numFmtId="0" fontId="8" fillId="0" borderId="2" xfId="0" applyFont="1" applyBorder="1"/>
    <xf numFmtId="0" fontId="8" fillId="0" borderId="3" xfId="0" applyFont="1" applyBorder="1"/>
    <xf numFmtId="0" fontId="0" fillId="0" borderId="17" xfId="0" applyBorder="1" applyAlignment="1"/>
    <xf numFmtId="0" fontId="5" fillId="0" borderId="17" xfId="0" applyFont="1" applyBorder="1" applyAlignment="1">
      <alignment horizontal="left" vertical="center"/>
    </xf>
    <xf numFmtId="0" fontId="5" fillId="2" borderId="18" xfId="0" applyFont="1" applyFill="1" applyBorder="1" applyAlignment="1">
      <alignment vertical="center" shrinkToFit="1"/>
    </xf>
    <xf numFmtId="0" fontId="5" fillId="0" borderId="17" xfId="0" applyFont="1" applyBorder="1" applyAlignment="1">
      <alignment shrinkToFit="1"/>
    </xf>
    <xf numFmtId="0" fontId="5" fillId="2" borderId="17" xfId="0" applyFont="1" applyFill="1" applyBorder="1" applyAlignment="1">
      <alignment vertical="center"/>
    </xf>
    <xf numFmtId="0" fontId="5" fillId="0" borderId="17" xfId="0" applyFont="1" applyBorder="1" applyAlignment="1">
      <alignment vertical="center"/>
    </xf>
    <xf numFmtId="0" fontId="5" fillId="0" borderId="1" xfId="0" applyFont="1" applyBorder="1" applyAlignment="1">
      <alignment vertical="center"/>
    </xf>
    <xf numFmtId="0" fontId="5" fillId="2" borderId="17" xfId="0" applyFont="1" applyFill="1" applyBorder="1" applyAlignment="1">
      <alignment horizontal="left" vertical="center"/>
    </xf>
    <xf numFmtId="0" fontId="34" fillId="2" borderId="18" xfId="0" applyFont="1" applyFill="1" applyBorder="1" applyAlignment="1">
      <alignment vertical="center"/>
    </xf>
    <xf numFmtId="0" fontId="2" fillId="0" borderId="17" xfId="0" applyFont="1" applyBorder="1" applyAlignment="1"/>
    <xf numFmtId="0" fontId="2" fillId="0" borderId="1" xfId="0" applyFont="1" applyBorder="1" applyAlignment="1"/>
    <xf numFmtId="0" fontId="5" fillId="2" borderId="18" xfId="0" applyFont="1" applyFill="1" applyBorder="1" applyAlignment="1">
      <alignment horizontal="left" vertical="center"/>
    </xf>
    <xf numFmtId="0" fontId="15" fillId="2" borderId="8" xfId="0" applyFont="1" applyFill="1" applyBorder="1" applyAlignment="1">
      <alignment vertical="top" textRotation="255"/>
    </xf>
    <xf numFmtId="0" fontId="3" fillId="0" borderId="0" xfId="0" applyFont="1" applyAlignment="1">
      <alignment vertical="top"/>
    </xf>
    <xf numFmtId="0" fontId="3" fillId="0" borderId="8" xfId="0" applyFont="1" applyBorder="1" applyAlignment="1">
      <alignment vertical="top"/>
    </xf>
    <xf numFmtId="0" fontId="3" fillId="2" borderId="17" xfId="0" applyFont="1" applyFill="1" applyBorder="1" applyAlignment="1">
      <alignment vertical="center"/>
    </xf>
    <xf numFmtId="0" fontId="3" fillId="0" borderId="17" xfId="0" applyFont="1" applyBorder="1"/>
    <xf numFmtId="0" fontId="3" fillId="0" borderId="1" xfId="0" applyFont="1" applyBorder="1"/>
    <xf numFmtId="0" fontId="2" fillId="2" borderId="18" xfId="0" applyFont="1" applyFill="1" applyBorder="1" applyAlignment="1">
      <alignment vertical="center"/>
    </xf>
    <xf numFmtId="0" fontId="2" fillId="0" borderId="17" xfId="0" applyFont="1" applyBorder="1" applyAlignment="1">
      <alignment vertical="center"/>
    </xf>
    <xf numFmtId="0" fontId="2" fillId="2" borderId="17" xfId="0" applyFont="1" applyFill="1" applyBorder="1" applyAlignment="1">
      <alignment vertical="center" wrapText="1"/>
    </xf>
    <xf numFmtId="0" fontId="2" fillId="0" borderId="1" xfId="0" applyFont="1" applyBorder="1"/>
    <xf numFmtId="0" fontId="5" fillId="2" borderId="17" xfId="0" applyFont="1" applyFill="1" applyBorder="1" applyAlignment="1">
      <alignment vertical="center" wrapText="1"/>
    </xf>
    <xf numFmtId="0" fontId="2" fillId="2" borderId="18" xfId="0" applyFont="1" applyFill="1" applyBorder="1" applyAlignment="1">
      <alignment horizontal="distributed" vertical="center" wrapText="1"/>
    </xf>
    <xf numFmtId="0" fontId="2" fillId="0" borderId="17" xfId="0" applyFont="1" applyBorder="1" applyAlignment="1">
      <alignment horizontal="distributed" vertical="center"/>
    </xf>
    <xf numFmtId="0" fontId="3" fillId="2" borderId="17" xfId="0" applyFont="1" applyFill="1" applyBorder="1" applyAlignment="1">
      <alignment vertical="center" wrapText="1"/>
    </xf>
    <xf numFmtId="0" fontId="9" fillId="2" borderId="18" xfId="0" applyFont="1" applyFill="1" applyBorder="1" applyAlignment="1">
      <alignment horizontal="right" vertical="center"/>
    </xf>
    <xf numFmtId="0" fontId="15" fillId="2" borderId="1" xfId="0" applyFont="1" applyFill="1" applyBorder="1" applyAlignment="1">
      <alignment horizontal="center" vertical="center"/>
    </xf>
    <xf numFmtId="0" fontId="15" fillId="2" borderId="6" xfId="0" applyFont="1" applyFill="1" applyBorder="1" applyAlignment="1">
      <alignment vertical="center"/>
    </xf>
    <xf numFmtId="0" fontId="15" fillId="2" borderId="44" xfId="0" applyFont="1" applyFill="1" applyBorder="1" applyAlignment="1">
      <alignment vertical="center"/>
    </xf>
    <xf numFmtId="0" fontId="15" fillId="2" borderId="6" xfId="0" applyFont="1" applyFill="1" applyBorder="1" applyAlignment="1">
      <alignment horizontal="center" vertical="center"/>
    </xf>
    <xf numFmtId="0" fontId="15" fillId="2" borderId="94" xfId="0" applyFont="1" applyFill="1" applyBorder="1" applyAlignment="1">
      <alignment horizontal="right" vertical="center" textRotation="255" wrapText="1"/>
    </xf>
    <xf numFmtId="0" fontId="15" fillId="2" borderId="4" xfId="0" applyFont="1" applyFill="1" applyBorder="1" applyAlignment="1">
      <alignment horizontal="center" vertical="center"/>
    </xf>
    <xf numFmtId="0" fontId="15" fillId="2" borderId="3"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Border="1" applyAlignment="1">
      <alignment vertical="top" wrapText="1"/>
    </xf>
    <xf numFmtId="49" fontId="8" fillId="2" borderId="0" xfId="0" applyNumberFormat="1" applyFont="1" applyFill="1" applyAlignment="1">
      <alignment vertical="top"/>
    </xf>
    <xf numFmtId="0" fontId="15" fillId="2" borderId="8" xfId="0" applyFont="1" applyFill="1" applyBorder="1" applyAlignment="1">
      <alignment vertical="top" wrapText="1"/>
    </xf>
    <xf numFmtId="0" fontId="0" fillId="0" borderId="8" xfId="0" applyBorder="1"/>
    <xf numFmtId="0" fontId="8" fillId="2" borderId="105" xfId="0" applyFont="1" applyFill="1" applyBorder="1" applyAlignment="1">
      <alignment horizontal="distributed" vertical="center"/>
    </xf>
    <xf numFmtId="0" fontId="8" fillId="2" borderId="78" xfId="0" applyFont="1" applyFill="1" applyBorder="1" applyAlignment="1">
      <alignment horizontal="distributed" vertical="center"/>
    </xf>
    <xf numFmtId="0" fontId="8" fillId="2" borderId="78" xfId="0" applyFont="1" applyFill="1" applyBorder="1" applyAlignment="1">
      <alignment vertical="center"/>
    </xf>
    <xf numFmtId="0" fontId="8" fillId="2" borderId="64" xfId="0" applyFont="1" applyFill="1" applyBorder="1" applyAlignment="1">
      <alignment horizontal="distributed" vertical="center"/>
    </xf>
    <xf numFmtId="0" fontId="0" fillId="0" borderId="4" xfId="0" applyBorder="1" applyAlignment="1"/>
    <xf numFmtId="0" fontId="0" fillId="0" borderId="2" xfId="0" applyBorder="1" applyAlignment="1"/>
    <xf numFmtId="0" fontId="0" fillId="0" borderId="3" xfId="0" applyBorder="1" applyAlignment="1"/>
    <xf numFmtId="0" fontId="8" fillId="0" borderId="17" xfId="0" applyFont="1" applyBorder="1" applyAlignment="1">
      <alignment vertical="center" shrinkToFit="1"/>
    </xf>
    <xf numFmtId="0" fontId="0" fillId="0" borderId="17" xfId="0" applyBorder="1" applyAlignment="1">
      <alignment vertical="center" shrinkToFit="1"/>
    </xf>
    <xf numFmtId="0" fontId="0" fillId="0" borderId="1" xfId="0" applyBorder="1" applyAlignment="1">
      <alignment vertical="center" shrinkToFit="1"/>
    </xf>
    <xf numFmtId="0" fontId="15" fillId="2" borderId="2" xfId="0" applyFont="1" applyFill="1" applyBorder="1" applyAlignment="1">
      <alignment vertical="top" wrapText="1"/>
    </xf>
    <xf numFmtId="0" fontId="15" fillId="2" borderId="5" xfId="0" applyFont="1" applyFill="1" applyBorder="1" applyAlignment="1">
      <alignment vertical="top" wrapText="1"/>
    </xf>
    <xf numFmtId="0" fontId="15" fillId="2" borderId="9" xfId="0" applyFont="1" applyFill="1" applyBorder="1" applyAlignment="1">
      <alignment vertical="top" wrapText="1"/>
    </xf>
    <xf numFmtId="0" fontId="15" fillId="2" borderId="3" xfId="0" applyFont="1" applyFill="1" applyBorder="1" applyAlignment="1">
      <alignment vertical="top" wrapText="1"/>
    </xf>
    <xf numFmtId="0" fontId="8" fillId="2" borderId="7" xfId="0" applyFont="1" applyFill="1" applyBorder="1" applyAlignment="1">
      <alignment vertical="center" textRotation="255"/>
    </xf>
    <xf numFmtId="0" fontId="8" fillId="2" borderId="4" xfId="0" applyFont="1" applyFill="1" applyBorder="1" applyAlignment="1">
      <alignment vertical="center" textRotation="255"/>
    </xf>
    <xf numFmtId="0" fontId="8" fillId="2" borderId="8" xfId="0" applyFont="1" applyFill="1" applyBorder="1" applyAlignment="1">
      <alignment vertical="center" textRotation="255"/>
    </xf>
    <xf numFmtId="0" fontId="8" fillId="2" borderId="9" xfId="0" applyFont="1" applyFill="1" applyBorder="1" applyAlignment="1">
      <alignment vertical="center" textRotation="255"/>
    </xf>
    <xf numFmtId="0" fontId="8" fillId="2" borderId="2" xfId="0" applyFont="1" applyFill="1" applyBorder="1" applyAlignment="1">
      <alignment vertical="center" textRotation="255"/>
    </xf>
    <xf numFmtId="0" fontId="8" fillId="2" borderId="3" xfId="0" applyFont="1" applyFill="1" applyBorder="1" applyAlignment="1">
      <alignment vertical="center" textRotation="255"/>
    </xf>
    <xf numFmtId="178" fontId="8" fillId="2" borderId="17" xfId="0" applyNumberFormat="1" applyFont="1" applyFill="1" applyBorder="1" applyAlignment="1">
      <alignment horizontal="distributed" vertical="center"/>
    </xf>
    <xf numFmtId="0" fontId="8" fillId="2" borderId="64" xfId="0" applyFont="1" applyFill="1" applyBorder="1" applyAlignment="1">
      <alignment vertical="center"/>
    </xf>
    <xf numFmtId="0" fontId="8" fillId="2" borderId="103" xfId="0" applyFont="1" applyFill="1" applyBorder="1" applyAlignment="1">
      <alignment horizontal="distributed" vertical="center"/>
    </xf>
    <xf numFmtId="0" fontId="15" fillId="2" borderId="64" xfId="0" applyFont="1" applyFill="1" applyBorder="1" applyAlignment="1">
      <alignment horizontal="right" vertic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2" borderId="11" xfId="0" applyFont="1" applyFill="1" applyBorder="1" applyAlignment="1">
      <alignment vertical="center"/>
    </xf>
    <xf numFmtId="0" fontId="8" fillId="2" borderId="105" xfId="0" applyFont="1" applyFill="1" applyBorder="1" applyAlignment="1">
      <alignment vertical="center"/>
    </xf>
    <xf numFmtId="0" fontId="8" fillId="2" borderId="63" xfId="0" applyFont="1" applyFill="1" applyBorder="1" applyAlignment="1">
      <alignment vertical="center"/>
    </xf>
    <xf numFmtId="0" fontId="8" fillId="2" borderId="17" xfId="0" applyFont="1" applyFill="1" applyBorder="1" applyAlignment="1">
      <alignment vertical="center" wrapText="1"/>
    </xf>
    <xf numFmtId="0" fontId="8" fillId="2" borderId="1" xfId="0" applyFont="1" applyFill="1" applyBorder="1" applyAlignment="1">
      <alignment vertical="center" wrapText="1"/>
    </xf>
    <xf numFmtId="0" fontId="15" fillId="2" borderId="7" xfId="0" applyFont="1" applyFill="1" applyBorder="1" applyAlignment="1">
      <alignment horizontal="distributed"/>
    </xf>
    <xf numFmtId="0" fontId="15" fillId="2" borderId="6" xfId="0" applyFont="1" applyFill="1" applyBorder="1" applyAlignment="1">
      <alignment horizontal="distributed"/>
    </xf>
    <xf numFmtId="0" fontId="15" fillId="2" borderId="4" xfId="0" applyFont="1" applyFill="1" applyBorder="1" applyAlignment="1">
      <alignment horizontal="distributed"/>
    </xf>
    <xf numFmtId="0" fontId="15" fillId="2" borderId="2" xfId="0" applyFont="1" applyFill="1" applyBorder="1" applyAlignment="1">
      <alignment horizontal="distributed" vertical="top"/>
    </xf>
    <xf numFmtId="0" fontId="15" fillId="2" borderId="5" xfId="0" applyFont="1" applyFill="1" applyBorder="1" applyAlignment="1">
      <alignment horizontal="distributed" vertical="top"/>
    </xf>
    <xf numFmtId="0" fontId="15" fillId="2" borderId="3" xfId="0" applyFont="1" applyFill="1" applyBorder="1" applyAlignment="1">
      <alignment horizontal="distributed" vertical="top"/>
    </xf>
    <xf numFmtId="0" fontId="23" fillId="2" borderId="5" xfId="0" applyFont="1" applyFill="1" applyBorder="1" applyAlignment="1">
      <alignment horizontal="center" vertical="center"/>
    </xf>
    <xf numFmtId="0" fontId="10" fillId="2" borderId="5" xfId="0" applyFont="1" applyFill="1" applyBorder="1" applyAlignment="1">
      <alignment vertical="center"/>
    </xf>
    <xf numFmtId="0" fontId="38" fillId="2" borderId="0" xfId="0" applyFont="1" applyFill="1" applyBorder="1" applyAlignment="1">
      <alignment horizontal="right" vertical="center"/>
    </xf>
    <xf numFmtId="0" fontId="39" fillId="2" borderId="6" xfId="0" applyFont="1" applyFill="1" applyBorder="1" applyAlignment="1">
      <alignment vertical="center"/>
    </xf>
    <xf numFmtId="0" fontId="8" fillId="2" borderId="11" xfId="0" applyFont="1" applyFill="1" applyBorder="1" applyAlignment="1">
      <alignment horizontal="center" vertical="center"/>
    </xf>
    <xf numFmtId="0" fontId="8" fillId="2" borderId="160" xfId="0" applyFont="1" applyFill="1" applyBorder="1" applyAlignment="1">
      <alignment vertical="center"/>
    </xf>
    <xf numFmtId="0" fontId="8" fillId="2" borderId="99" xfId="0" applyFont="1" applyFill="1" applyBorder="1" applyAlignment="1">
      <alignment vertical="center"/>
    </xf>
    <xf numFmtId="0" fontId="8" fillId="2" borderId="100" xfId="0" applyFont="1" applyFill="1" applyBorder="1" applyAlignment="1">
      <alignment vertical="center"/>
    </xf>
    <xf numFmtId="0" fontId="8" fillId="2" borderId="77" xfId="0" applyFont="1" applyFill="1" applyBorder="1" applyAlignment="1">
      <alignment vertical="center"/>
    </xf>
    <xf numFmtId="177" fontId="13" fillId="2" borderId="18" xfId="0" applyNumberFormat="1" applyFont="1" applyFill="1" applyBorder="1" applyAlignment="1">
      <alignment horizontal="center" vertical="center"/>
    </xf>
    <xf numFmtId="177" fontId="13" fillId="2" borderId="17" xfId="0" applyNumberFormat="1" applyFont="1" applyFill="1" applyBorder="1" applyAlignment="1">
      <alignment horizontal="center" vertical="center"/>
    </xf>
    <xf numFmtId="177" fontId="13" fillId="2" borderId="1" xfId="0" applyNumberFormat="1" applyFont="1" applyFill="1" applyBorder="1" applyAlignment="1">
      <alignment horizontal="center" vertical="center"/>
    </xf>
    <xf numFmtId="0" fontId="15" fillId="2" borderId="2" xfId="0" applyFont="1" applyFill="1" applyBorder="1" applyAlignment="1">
      <alignment vertical="center" shrinkToFit="1"/>
    </xf>
    <xf numFmtId="0" fontId="3" fillId="0" borderId="5" xfId="0" applyFont="1" applyBorder="1" applyAlignment="1">
      <alignment vertical="center" shrinkToFit="1"/>
    </xf>
    <xf numFmtId="0" fontId="3" fillId="0" borderId="3" xfId="0" applyFont="1" applyBorder="1" applyAlignment="1">
      <alignment vertical="center" shrinkToFit="1"/>
    </xf>
    <xf numFmtId="58" fontId="8" fillId="2" borderId="1" xfId="0" applyNumberFormat="1" applyFont="1" applyFill="1" applyBorder="1" applyAlignment="1">
      <alignment horizontal="center" vertical="center"/>
    </xf>
    <xf numFmtId="0" fontId="40" fillId="2" borderId="6" xfId="0" applyFont="1" applyFill="1" applyBorder="1" applyAlignment="1">
      <alignment vertical="center" wrapText="1"/>
    </xf>
    <xf numFmtId="0" fontId="40" fillId="2" borderId="4" xfId="0" applyFont="1" applyFill="1" applyBorder="1" applyAlignment="1">
      <alignment vertical="center" wrapText="1"/>
    </xf>
    <xf numFmtId="0" fontId="40" fillId="2" borderId="0" xfId="0" applyFont="1" applyFill="1" applyBorder="1" applyAlignment="1">
      <alignment vertical="center" wrapText="1"/>
    </xf>
    <xf numFmtId="0" fontId="40" fillId="2" borderId="9" xfId="0" applyFont="1" applyFill="1" applyBorder="1" applyAlignment="1">
      <alignment vertical="center" wrapText="1"/>
    </xf>
    <xf numFmtId="0" fontId="40" fillId="2" borderId="5" xfId="0" applyFont="1" applyFill="1" applyBorder="1" applyAlignment="1">
      <alignment vertical="center" wrapText="1"/>
    </xf>
    <xf numFmtId="0" fontId="40" fillId="2" borderId="3" xfId="0" applyFont="1" applyFill="1" applyBorder="1" applyAlignment="1">
      <alignment vertical="center" wrapText="1"/>
    </xf>
    <xf numFmtId="0" fontId="15" fillId="2" borderId="17" xfId="0" applyFont="1" applyFill="1" applyBorder="1" applyAlignment="1">
      <alignment vertical="center" wrapText="1"/>
    </xf>
    <xf numFmtId="0" fontId="15"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9" xfId="0" applyFont="1" applyFill="1" applyBorder="1" applyAlignment="1">
      <alignment vertical="center" wrapText="1"/>
    </xf>
    <xf numFmtId="0" fontId="8" fillId="0" borderId="10" xfId="0" applyFont="1" applyBorder="1" applyAlignment="1">
      <alignment horizontal="center" vertical="center" textRotation="255"/>
    </xf>
    <xf numFmtId="0" fontId="8" fillId="0" borderId="12" xfId="0" applyFont="1" applyBorder="1" applyAlignment="1">
      <alignment horizontal="center" vertical="center" textRotation="255"/>
    </xf>
    <xf numFmtId="0" fontId="9" fillId="0" borderId="7" xfId="0" applyFont="1" applyBorder="1" applyAlignment="1">
      <alignment vertical="center"/>
    </xf>
    <xf numFmtId="0" fontId="9" fillId="0" borderId="6"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5"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0" fontId="9" fillId="0" borderId="8" xfId="0" applyFont="1" applyBorder="1" applyAlignment="1">
      <alignment vertical="top"/>
    </xf>
    <xf numFmtId="0" fontId="8" fillId="0" borderId="0" xfId="0" applyFont="1" applyBorder="1"/>
    <xf numFmtId="0" fontId="8" fillId="0" borderId="9" xfId="0" applyFont="1" applyBorder="1"/>
    <xf numFmtId="0" fontId="9" fillId="0" borderId="2" xfId="0" applyFont="1" applyBorder="1" applyAlignment="1">
      <alignment vertical="top"/>
    </xf>
    <xf numFmtId="0" fontId="9" fillId="0" borderId="7" xfId="0" applyFont="1" applyBorder="1" applyAlignment="1">
      <alignment horizontal="center" vertical="center"/>
    </xf>
    <xf numFmtId="0" fontId="16" fillId="0" borderId="7" xfId="0" applyFont="1" applyBorder="1" applyAlignment="1">
      <alignment horizontal="center" vertical="center"/>
    </xf>
    <xf numFmtId="0" fontId="14" fillId="0" borderId="7" xfId="0" applyFont="1" applyBorder="1" applyAlignment="1">
      <alignment horizontal="center" vertical="center"/>
    </xf>
    <xf numFmtId="0" fontId="25" fillId="0" borderId="0" xfId="0" applyFont="1" applyAlignment="1">
      <alignment horizontal="center"/>
    </xf>
    <xf numFmtId="0" fontId="8" fillId="0" borderId="0" xfId="0" applyFont="1" applyAlignment="1">
      <alignment horizontal="center"/>
    </xf>
    <xf numFmtId="0" fontId="9" fillId="0" borderId="5" xfId="0" applyFont="1" applyBorder="1" applyAlignment="1">
      <alignment horizont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55" xfId="0" applyFont="1" applyBorder="1" applyAlignment="1">
      <alignment horizontal="center" vertical="center"/>
    </xf>
    <xf numFmtId="0" fontId="8" fillId="0" borderId="73" xfId="0" applyFont="1" applyBorder="1" applyAlignment="1">
      <alignment horizontal="center" vertical="center"/>
    </xf>
    <xf numFmtId="0" fontId="28" fillId="0" borderId="7" xfId="0" applyFont="1" applyBorder="1" applyAlignment="1">
      <alignment horizontal="center" vertical="center"/>
    </xf>
    <xf numFmtId="0" fontId="28" fillId="0" borderId="4"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6" xfId="0" applyFont="1" applyBorder="1" applyAlignment="1">
      <alignment horizontal="center" vertical="center"/>
    </xf>
    <xf numFmtId="0" fontId="28" fillId="0" borderId="161" xfId="0" applyFont="1" applyBorder="1" applyAlignment="1">
      <alignment horizontal="center" vertical="center"/>
    </xf>
    <xf numFmtId="0" fontId="28" fillId="0" borderId="5" xfId="0" applyFont="1" applyBorder="1" applyAlignment="1">
      <alignment horizontal="center" vertical="center"/>
    </xf>
    <xf numFmtId="0" fontId="28" fillId="0" borderId="162"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6" xfId="0" applyFont="1" applyBorder="1" applyAlignment="1">
      <alignment horizontal="right"/>
    </xf>
    <xf numFmtId="0" fontId="29" fillId="0" borderId="8" xfId="0" applyFont="1" applyBorder="1" applyAlignment="1">
      <alignment horizontal="center"/>
    </xf>
    <xf numFmtId="0" fontId="29" fillId="0" borderId="0" xfId="0" applyFont="1" applyBorder="1" applyAlignment="1">
      <alignment horizontal="center"/>
    </xf>
    <xf numFmtId="0" fontId="29" fillId="0" borderId="9" xfId="0" applyFont="1" applyBorder="1" applyAlignment="1">
      <alignment horizontal="center"/>
    </xf>
    <xf numFmtId="0" fontId="28" fillId="0" borderId="5" xfId="0" applyFont="1" applyBorder="1" applyAlignment="1">
      <alignment horizontal="distributed"/>
    </xf>
    <xf numFmtId="0" fontId="28" fillId="0" borderId="163" xfId="0" applyFont="1" applyBorder="1" applyAlignment="1">
      <alignment horizontal="center" vertical="center"/>
    </xf>
    <xf numFmtId="0" fontId="28" fillId="0" borderId="164" xfId="0" applyFont="1" applyBorder="1" applyAlignment="1">
      <alignment horizontal="center" vertical="center"/>
    </xf>
    <xf numFmtId="0" fontId="28" fillId="0" borderId="17" xfId="0" applyFont="1" applyBorder="1" applyAlignment="1">
      <alignment vertical="center"/>
    </xf>
    <xf numFmtId="0" fontId="28" fillId="0" borderId="1" xfId="0" applyFont="1" applyBorder="1" applyAlignment="1">
      <alignment vertical="center"/>
    </xf>
    <xf numFmtId="0" fontId="28" fillId="0" borderId="18" xfId="0" applyFont="1" applyBorder="1" applyAlignment="1">
      <alignment vertical="center"/>
    </xf>
    <xf numFmtId="0" fontId="28" fillId="0" borderId="145" xfId="0" applyFont="1" applyBorder="1" applyAlignment="1">
      <alignment vertical="center"/>
    </xf>
    <xf numFmtId="0" fontId="28" fillId="0" borderId="76" xfId="0" applyFont="1" applyBorder="1" applyAlignment="1">
      <alignment vertical="center"/>
    </xf>
    <xf numFmtId="0" fontId="28" fillId="0" borderId="146" xfId="0" applyFont="1" applyBorder="1" applyAlignment="1">
      <alignment horizontal="center" vertical="center"/>
    </xf>
    <xf numFmtId="0" fontId="28" fillId="0" borderId="147" xfId="0" applyFont="1" applyBorder="1" applyAlignment="1">
      <alignment horizontal="center" vertical="center"/>
    </xf>
    <xf numFmtId="0" fontId="28" fillId="0" borderId="165" xfId="0" applyFont="1" applyBorder="1" applyAlignment="1">
      <alignment horizontal="center" vertical="center"/>
    </xf>
    <xf numFmtId="0" fontId="28" fillId="0" borderId="166" xfId="0" applyFont="1" applyBorder="1" applyAlignment="1">
      <alignment horizontal="center" vertical="center"/>
    </xf>
    <xf numFmtId="0" fontId="28" fillId="0" borderId="167" xfId="0" applyFont="1" applyBorder="1" applyAlignment="1">
      <alignment horizontal="center" vertical="center"/>
    </xf>
    <xf numFmtId="0" fontId="28" fillId="0" borderId="168" xfId="0" applyFont="1" applyBorder="1" applyAlignment="1">
      <alignment horizontal="center" vertical="center"/>
    </xf>
    <xf numFmtId="0" fontId="28" fillId="0" borderId="7" xfId="0" applyFont="1" applyBorder="1" applyAlignment="1">
      <alignment vertical="center"/>
    </xf>
    <xf numFmtId="0" fontId="28" fillId="0" borderId="4" xfId="0" applyFont="1" applyBorder="1" applyAlignment="1">
      <alignment vertical="center"/>
    </xf>
    <xf numFmtId="49" fontId="28" fillId="0" borderId="18" xfId="0" applyNumberFormat="1" applyFont="1" applyBorder="1" applyAlignment="1">
      <alignment horizontal="left" vertical="center"/>
    </xf>
    <xf numFmtId="49" fontId="28" fillId="0" borderId="17" xfId="0" applyNumberFormat="1" applyFont="1" applyBorder="1" applyAlignment="1">
      <alignment horizontal="left" vertical="center"/>
    </xf>
    <xf numFmtId="49" fontId="28" fillId="0" borderId="169" xfId="0" applyNumberFormat="1" applyFont="1" applyBorder="1" applyAlignment="1">
      <alignment horizontal="left" vertical="center"/>
    </xf>
    <xf numFmtId="49" fontId="28" fillId="0" borderId="170" xfId="0" applyNumberFormat="1" applyFont="1" applyBorder="1" applyAlignment="1">
      <alignment horizontal="center" vertical="center"/>
    </xf>
    <xf numFmtId="49" fontId="28" fillId="0" borderId="1" xfId="0" applyNumberFormat="1" applyFont="1" applyBorder="1" applyAlignment="1">
      <alignment horizontal="center" vertical="center"/>
    </xf>
    <xf numFmtId="0" fontId="28" fillId="0" borderId="18" xfId="0" applyFont="1" applyBorder="1" applyAlignment="1">
      <alignment horizontal="center" vertical="center"/>
    </xf>
    <xf numFmtId="0" fontId="28" fillId="0" borderId="17" xfId="0" applyFont="1" applyBorder="1" applyAlignment="1">
      <alignment horizontal="center" vertical="center"/>
    </xf>
    <xf numFmtId="0" fontId="28" fillId="0" borderId="1" xfId="0" applyFont="1" applyBorder="1" applyAlignment="1">
      <alignment horizontal="center" vertical="center"/>
    </xf>
    <xf numFmtId="0" fontId="28" fillId="0" borderId="169" xfId="0" applyFont="1" applyBorder="1" applyAlignment="1">
      <alignment horizontal="center" vertical="center"/>
    </xf>
    <xf numFmtId="0" fontId="28" fillId="0" borderId="169" xfId="0" applyFont="1" applyBorder="1" applyAlignment="1">
      <alignment vertical="center"/>
    </xf>
    <xf numFmtId="49" fontId="28" fillId="0" borderId="170" xfId="0" applyNumberFormat="1" applyFont="1" applyBorder="1" applyAlignment="1">
      <alignment horizontal="left" vertical="center"/>
    </xf>
    <xf numFmtId="49" fontId="28" fillId="0" borderId="1" xfId="0" applyNumberFormat="1" applyFont="1" applyBorder="1" applyAlignment="1">
      <alignment horizontal="left" vertical="center"/>
    </xf>
    <xf numFmtId="0" fontId="73" fillId="0" borderId="18" xfId="0" applyFont="1" applyBorder="1" applyAlignment="1">
      <alignment vertical="center"/>
    </xf>
    <xf numFmtId="0" fontId="73" fillId="0" borderId="169" xfId="0" applyFont="1" applyBorder="1" applyAlignment="1">
      <alignment vertical="center"/>
    </xf>
    <xf numFmtId="49" fontId="73" fillId="0" borderId="170" xfId="0" applyNumberFormat="1" applyFont="1" applyBorder="1" applyAlignment="1">
      <alignment horizontal="left" vertical="center"/>
    </xf>
    <xf numFmtId="49" fontId="73" fillId="0" borderId="1" xfId="0" applyNumberFormat="1" applyFont="1" applyBorder="1" applyAlignment="1">
      <alignment horizontal="left" vertical="center"/>
    </xf>
    <xf numFmtId="0" fontId="73" fillId="0" borderId="17" xfId="0" applyFont="1" applyBorder="1" applyAlignment="1">
      <alignment vertical="center"/>
    </xf>
    <xf numFmtId="0" fontId="73" fillId="0" borderId="1" xfId="0" applyFont="1" applyBorder="1" applyAlignment="1">
      <alignment vertical="center"/>
    </xf>
    <xf numFmtId="49" fontId="73" fillId="0" borderId="18" xfId="0" applyNumberFormat="1" applyFont="1" applyBorder="1" applyAlignment="1">
      <alignment horizontal="left" vertical="center"/>
    </xf>
    <xf numFmtId="49" fontId="73" fillId="0" borderId="17" xfId="0" applyNumberFormat="1" applyFont="1" applyBorder="1" applyAlignment="1">
      <alignment horizontal="left" vertical="center"/>
    </xf>
    <xf numFmtId="49" fontId="73" fillId="0" borderId="169" xfId="0" applyNumberFormat="1" applyFont="1" applyBorder="1" applyAlignment="1">
      <alignment horizontal="left" vertical="center"/>
    </xf>
    <xf numFmtId="56" fontId="28" fillId="0" borderId="18" xfId="0" applyNumberFormat="1" applyFont="1" applyBorder="1" applyAlignment="1">
      <alignment vertical="center"/>
    </xf>
    <xf numFmtId="56" fontId="73" fillId="0" borderId="18" xfId="0" applyNumberFormat="1" applyFont="1" applyBorder="1" applyAlignment="1">
      <alignment vertical="center"/>
    </xf>
    <xf numFmtId="0" fontId="28" fillId="0" borderId="5" xfId="0" applyFont="1" applyBorder="1" applyAlignment="1"/>
    <xf numFmtId="0" fontId="28" fillId="0" borderId="3" xfId="0" applyFont="1" applyBorder="1" applyAlignment="1"/>
    <xf numFmtId="0" fontId="73" fillId="0" borderId="5" xfId="0" applyFont="1" applyBorder="1" applyAlignment="1">
      <alignment horizontal="center"/>
    </xf>
    <xf numFmtId="0" fontId="28" fillId="0" borderId="5"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xf numFmtId="0" fontId="2" fillId="0" borderId="2" xfId="0" applyFont="1" applyBorder="1" applyAlignment="1"/>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xf numFmtId="0" fontId="2" fillId="0" borderId="2" xfId="0" applyFont="1" applyBorder="1"/>
    <xf numFmtId="0" fontId="0" fillId="0" borderId="18" xfId="0" applyBorder="1" applyAlignment="1">
      <alignment horizontal="center" vertical="center"/>
    </xf>
    <xf numFmtId="0" fontId="0" fillId="0" borderId="7" xfId="0" applyBorder="1" applyAlignment="1">
      <alignment horizontal="center" vertical="center"/>
    </xf>
    <xf numFmtId="0" fontId="0" fillId="0" borderId="72" xfId="0" applyBorder="1" applyAlignment="1">
      <alignment horizontal="center" vertical="center"/>
    </xf>
    <xf numFmtId="0" fontId="0" fillId="0" borderId="7" xfId="0" applyFill="1" applyBorder="1" applyAlignment="1">
      <alignment horizontal="center" vertical="center"/>
    </xf>
    <xf numFmtId="0" fontId="0" fillId="0" borderId="72" xfId="0" applyFill="1" applyBorder="1" applyAlignment="1">
      <alignment horizontal="center" vertical="center"/>
    </xf>
    <xf numFmtId="0" fontId="0" fillId="0" borderId="105" xfId="0" applyBorder="1" applyAlignment="1">
      <alignment horizontal="center" vertical="center"/>
    </xf>
    <xf numFmtId="0" fontId="0" fillId="0" borderId="63" xfId="0" applyBorder="1" applyAlignment="1">
      <alignment horizontal="center" vertical="center"/>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3" xfId="0" applyFont="1" applyBorder="1" applyAlignment="1">
      <alignment horizontal="center" vertical="center" wrapText="1"/>
    </xf>
    <xf numFmtId="49" fontId="2" fillId="0" borderId="8" xfId="0" applyNumberFormat="1" applyFont="1" applyBorder="1" applyAlignment="1">
      <alignment horizontal="left" vertical="center"/>
    </xf>
    <xf numFmtId="49" fontId="0" fillId="0" borderId="0" xfId="0" applyNumberFormat="1" applyBorder="1" applyAlignment="1">
      <alignment horizontal="left" vertical="center"/>
    </xf>
    <xf numFmtId="49" fontId="0" fillId="0" borderId="9" xfId="0" applyNumberFormat="1" applyBorder="1" applyAlignment="1">
      <alignment horizontal="left" vertical="center"/>
    </xf>
    <xf numFmtId="0" fontId="0" fillId="0" borderId="105" xfId="0" applyFill="1" applyBorder="1" applyAlignment="1">
      <alignment horizontal="center" vertical="center"/>
    </xf>
    <xf numFmtId="0" fontId="0" fillId="0" borderId="63" xfId="0" applyFill="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2" fillId="0" borderId="7" xfId="0" applyFont="1" applyBorder="1" applyAlignment="1">
      <alignment horizontal="center" vertical="top" textRotation="255"/>
    </xf>
    <xf numFmtId="0" fontId="0" fillId="0" borderId="6" xfId="0" applyBorder="1" applyAlignment="1">
      <alignment horizontal="center" vertical="top" textRotation="255"/>
    </xf>
    <xf numFmtId="0" fontId="0" fillId="0" borderId="8" xfId="0" applyBorder="1" applyAlignment="1">
      <alignment horizontal="center" vertical="top" textRotation="255"/>
    </xf>
    <xf numFmtId="0" fontId="0" fillId="0" borderId="0" xfId="0" applyBorder="1" applyAlignment="1">
      <alignment horizontal="center" vertical="top" textRotation="255"/>
    </xf>
    <xf numFmtId="0" fontId="0" fillId="0" borderId="2" xfId="0" applyBorder="1" applyAlignment="1">
      <alignment horizontal="center" vertical="top" textRotation="255"/>
    </xf>
    <xf numFmtId="0" fontId="0" fillId="0" borderId="5" xfId="0" applyBorder="1" applyAlignment="1">
      <alignment horizontal="center" vertical="top" textRotation="255"/>
    </xf>
    <xf numFmtId="49" fontId="2" fillId="0" borderId="7" xfId="0" applyNumberFormat="1" applyFont="1" applyBorder="1" applyAlignment="1">
      <alignment horizontal="left" vertical="center"/>
    </xf>
    <xf numFmtId="49" fontId="0" fillId="0" borderId="6" xfId="0" applyNumberFormat="1" applyBorder="1" applyAlignment="1">
      <alignment horizontal="left" vertical="center"/>
    </xf>
    <xf numFmtId="0" fontId="3" fillId="0" borderId="18" xfId="0" applyFont="1" applyBorder="1" applyAlignment="1">
      <alignment horizontal="center" vertical="center"/>
    </xf>
    <xf numFmtId="0" fontId="0" fillId="0" borderId="6" xfId="0" applyFill="1" applyBorder="1" applyAlignment="1">
      <alignment horizontal="center" vertical="center"/>
    </xf>
    <xf numFmtId="0" fontId="0" fillId="0" borderId="44" xfId="0" applyBorder="1" applyAlignment="1">
      <alignment horizontal="center" vertical="center"/>
    </xf>
    <xf numFmtId="0" fontId="0" fillId="0" borderId="44" xfId="0" applyFill="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2" fillId="0" borderId="8" xfId="0" applyFont="1" applyBorder="1" applyAlignment="1">
      <alignment horizontal="left" vertical="center"/>
    </xf>
    <xf numFmtId="0" fontId="0" fillId="0" borderId="0" xfId="0" applyAlignment="1">
      <alignment horizontal="left" vertical="center"/>
    </xf>
    <xf numFmtId="176" fontId="5" fillId="0" borderId="7" xfId="1"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5" xfId="0" applyNumberFormat="1" applyFont="1" applyBorder="1" applyAlignment="1">
      <alignment horizontal="center" vertical="center"/>
    </xf>
    <xf numFmtId="9" fontId="5" fillId="0" borderId="4" xfId="1"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 vertical="center"/>
    </xf>
    <xf numFmtId="0" fontId="32" fillId="0" borderId="0" xfId="0" applyFont="1" applyAlignment="1">
      <alignment horizontal="center"/>
    </xf>
    <xf numFmtId="0" fontId="33" fillId="0" borderId="0" xfId="0" applyFont="1" applyAlignment="1">
      <alignment horizontal="center"/>
    </xf>
    <xf numFmtId="0" fontId="2" fillId="0" borderId="6" xfId="0" applyFont="1" applyBorder="1" applyAlignment="1">
      <alignment horizontal="center" vertical="top" textRotation="255"/>
    </xf>
    <xf numFmtId="0" fontId="0" fillId="0" borderId="4" xfId="0" applyBorder="1" applyAlignment="1">
      <alignment horizontal="center" vertical="top" textRotation="255"/>
    </xf>
    <xf numFmtId="0" fontId="0" fillId="0" borderId="9" xfId="0" applyBorder="1" applyAlignment="1">
      <alignment horizontal="center" vertical="top" textRotation="255"/>
    </xf>
    <xf numFmtId="0" fontId="0" fillId="0" borderId="3" xfId="0" applyBorder="1" applyAlignment="1">
      <alignment horizontal="center" vertical="top" textRotation="255"/>
    </xf>
    <xf numFmtId="0" fontId="0" fillId="0" borderId="7" xfId="0" applyBorder="1" applyAlignment="1">
      <alignment horizontal="center" vertical="center" wrapText="1"/>
    </xf>
    <xf numFmtId="0" fontId="2" fillId="0" borderId="7" xfId="0" applyFont="1" applyBorder="1" applyAlignment="1">
      <alignment horizontal="left" vertical="center"/>
    </xf>
    <xf numFmtId="0" fontId="0" fillId="0" borderId="6" xfId="0" applyBorder="1" applyAlignment="1">
      <alignment horizontal="left" vertical="center"/>
    </xf>
    <xf numFmtId="0" fontId="2" fillId="0" borderId="6" xfId="0" applyFont="1" applyBorder="1" applyAlignment="1">
      <alignment horizontal="left" vertical="center"/>
    </xf>
    <xf numFmtId="0" fontId="0" fillId="0" borderId="4" xfId="0" applyBorder="1" applyAlignment="1">
      <alignment horizontal="left" vertical="center"/>
    </xf>
    <xf numFmtId="0" fontId="2" fillId="0" borderId="2" xfId="0" applyFont="1" applyBorder="1" applyAlignment="1">
      <alignment horizontal="left" vertical="center"/>
    </xf>
    <xf numFmtId="58" fontId="34" fillId="0" borderId="17" xfId="0" applyNumberFormat="1" applyFont="1" applyBorder="1" applyAlignment="1">
      <alignment horizontal="center" vertical="center" shrinkToFit="1"/>
    </xf>
    <xf numFmtId="58" fontId="0" fillId="0" borderId="17" xfId="0" applyNumberFormat="1" applyBorder="1" applyAlignment="1">
      <alignment horizontal="center" vertical="center" shrinkToFit="1"/>
    </xf>
    <xf numFmtId="58" fontId="0" fillId="0" borderId="1" xfId="0" applyNumberFormat="1" applyBorder="1" applyAlignment="1">
      <alignment horizontal="center" vertical="center" shrinkToFit="1"/>
    </xf>
    <xf numFmtId="58" fontId="34" fillId="0" borderId="18" xfId="0" applyNumberFormat="1" applyFont="1" applyBorder="1" applyAlignment="1">
      <alignment horizontal="center" vertical="center" shrinkToFit="1"/>
    </xf>
    <xf numFmtId="0" fontId="34" fillId="0" borderId="17" xfId="0" applyFont="1" applyBorder="1" applyAlignment="1">
      <alignment horizontal="center" vertical="center"/>
    </xf>
    <xf numFmtId="49" fontId="2" fillId="0" borderId="2" xfId="0" applyNumberFormat="1" applyFont="1" applyBorder="1" applyAlignment="1">
      <alignment horizontal="left" vertical="center"/>
    </xf>
    <xf numFmtId="49" fontId="0" fillId="0" borderId="5" xfId="0" applyNumberFormat="1" applyBorder="1" applyAlignment="1">
      <alignment horizontal="left" vertical="center"/>
    </xf>
    <xf numFmtId="49" fontId="0" fillId="0" borderId="3" xfId="0" applyNumberFormat="1" applyBorder="1" applyAlignment="1">
      <alignment horizontal="left" vertical="center"/>
    </xf>
    <xf numFmtId="0" fontId="3" fillId="0" borderId="7" xfId="0" applyFont="1" applyBorder="1" applyAlignment="1">
      <alignment horizontal="center" vertical="center"/>
    </xf>
    <xf numFmtId="0" fontId="0" fillId="0" borderId="44" xfId="0" applyFill="1" applyBorder="1" applyAlignment="1">
      <alignment horizontal="center" vertical="center" textRotation="255"/>
    </xf>
    <xf numFmtId="0" fontId="0" fillId="0" borderId="94"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92"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93" xfId="0" applyFill="1" applyBorder="1" applyAlignment="1">
      <alignment horizontal="center" vertical="center" textRotation="255"/>
    </xf>
    <xf numFmtId="0" fontId="0" fillId="0" borderId="173" xfId="0" applyBorder="1" applyAlignment="1">
      <alignment horizontal="center" vertical="center" textRotation="255"/>
    </xf>
    <xf numFmtId="0" fontId="0" fillId="0" borderId="174" xfId="0" applyBorder="1" applyAlignment="1">
      <alignment horizontal="center" vertical="center" textRotation="255"/>
    </xf>
    <xf numFmtId="0" fontId="0" fillId="0" borderId="175" xfId="0" applyBorder="1" applyAlignment="1">
      <alignment horizontal="center" vertical="center" textRotation="255"/>
    </xf>
    <xf numFmtId="0" fontId="0" fillId="0" borderId="176" xfId="0" applyBorder="1" applyAlignment="1">
      <alignment horizontal="center" vertical="center" textRotation="255"/>
    </xf>
    <xf numFmtId="0" fontId="0" fillId="0" borderId="177" xfId="0" applyBorder="1" applyAlignment="1">
      <alignment horizontal="center" vertical="center" textRotation="255"/>
    </xf>
    <xf numFmtId="0" fontId="0" fillId="0" borderId="178" xfId="0" applyBorder="1" applyAlignment="1">
      <alignment horizontal="center" vertical="center" textRotation="255"/>
    </xf>
    <xf numFmtId="38" fontId="0" fillId="0" borderId="10" xfId="3" applyFont="1" applyBorder="1" applyAlignment="1">
      <alignment horizontal="center" vertical="center"/>
    </xf>
    <xf numFmtId="38" fontId="0" fillId="0" borderId="12" xfId="3" applyFont="1"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38" fontId="0" fillId="0" borderId="171" xfId="3" applyFont="1" applyBorder="1" applyAlignment="1">
      <alignment horizontal="center" vertical="center"/>
    </xf>
    <xf numFmtId="38" fontId="0" fillId="0" borderId="172" xfId="3" applyFont="1" applyBorder="1" applyAlignment="1">
      <alignment horizontal="center" vertical="center"/>
    </xf>
    <xf numFmtId="0" fontId="0" fillId="0" borderId="16" xfId="0" applyBorder="1" applyAlignment="1">
      <alignment horizontal="center" vertical="center"/>
    </xf>
    <xf numFmtId="38" fontId="0" fillId="0" borderId="16" xfId="3" applyFont="1" applyBorder="1" applyAlignment="1">
      <alignment horizontal="center" vertical="center"/>
    </xf>
    <xf numFmtId="0" fontId="0" fillId="0" borderId="8" xfId="0" applyBorder="1" applyAlignment="1">
      <alignment horizontal="center"/>
    </xf>
    <xf numFmtId="0" fontId="0" fillId="0" borderId="0" xfId="0" applyBorder="1" applyAlignment="1">
      <alignment horizontal="center"/>
    </xf>
    <xf numFmtId="0" fontId="0" fillId="0" borderId="44" xfId="0" applyBorder="1" applyAlignment="1">
      <alignment horizontal="center" vertical="center" textRotation="255"/>
    </xf>
    <xf numFmtId="0" fontId="0" fillId="0" borderId="94" xfId="0" applyBorder="1" applyAlignment="1">
      <alignment horizontal="center" vertical="center" textRotation="255"/>
    </xf>
    <xf numFmtId="0" fontId="0" fillId="0" borderId="46" xfId="0" applyBorder="1" applyAlignment="1">
      <alignment horizontal="center" vertical="center" textRotation="255"/>
    </xf>
    <xf numFmtId="0" fontId="0" fillId="0" borderId="92" xfId="0" applyBorder="1" applyAlignment="1">
      <alignment horizontal="center" vertical="center" textRotation="255"/>
    </xf>
    <xf numFmtId="0" fontId="0" fillId="0" borderId="22" xfId="0" applyBorder="1" applyAlignment="1">
      <alignment horizontal="center" vertical="center" textRotation="255"/>
    </xf>
    <xf numFmtId="0" fontId="0" fillId="0" borderId="93" xfId="0" applyBorder="1" applyAlignment="1">
      <alignment horizontal="center" vertical="center" textRotation="255"/>
    </xf>
    <xf numFmtId="0" fontId="2" fillId="0" borderId="8" xfId="0" applyFont="1" applyBorder="1" applyAlignment="1">
      <alignment horizontal="center"/>
    </xf>
    <xf numFmtId="0" fontId="2" fillId="0" borderId="0" xfId="0" applyFont="1" applyBorder="1" applyAlignment="1">
      <alignment horizontal="center"/>
    </xf>
    <xf numFmtId="0" fontId="0" fillId="0" borderId="173" xfId="0" applyFill="1" applyBorder="1" applyAlignment="1">
      <alignment horizontal="center" vertical="center" textRotation="255"/>
    </xf>
    <xf numFmtId="0" fontId="0" fillId="0" borderId="174" xfId="0" applyFill="1" applyBorder="1" applyAlignment="1">
      <alignment horizontal="center" vertical="center" textRotation="255"/>
    </xf>
    <xf numFmtId="0" fontId="0" fillId="0" borderId="175" xfId="0" applyFill="1" applyBorder="1" applyAlignment="1">
      <alignment horizontal="center" vertical="center" textRotation="255"/>
    </xf>
    <xf numFmtId="0" fontId="0" fillId="0" borderId="176" xfId="0" applyFill="1" applyBorder="1" applyAlignment="1">
      <alignment horizontal="center" vertical="center" textRotation="255"/>
    </xf>
    <xf numFmtId="0" fontId="0" fillId="0" borderId="177" xfId="0" applyFill="1" applyBorder="1" applyAlignment="1">
      <alignment horizontal="center" vertical="center" textRotation="255"/>
    </xf>
    <xf numFmtId="0" fontId="0" fillId="0" borderId="178" xfId="0" applyFill="1" applyBorder="1" applyAlignment="1">
      <alignment horizontal="center" vertical="center" textRotation="255"/>
    </xf>
    <xf numFmtId="0" fontId="0" fillId="0" borderId="7" xfId="0" applyBorder="1" applyAlignment="1">
      <alignment horizontal="center"/>
    </xf>
    <xf numFmtId="0" fontId="0" fillId="0" borderId="6" xfId="0" applyBorder="1" applyAlignment="1">
      <alignment horizontal="center"/>
    </xf>
    <xf numFmtId="0" fontId="0" fillId="0" borderId="7" xfId="0" applyBorder="1" applyAlignment="1">
      <alignment horizontal="center" vertical="center" textRotation="255"/>
    </xf>
    <xf numFmtId="0" fontId="0" fillId="0" borderId="4"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6" xfId="0" applyBorder="1" applyAlignment="1">
      <alignment horizontal="right"/>
    </xf>
    <xf numFmtId="0" fontId="35" fillId="0" borderId="7"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2" xfId="0" applyBorder="1" applyAlignment="1">
      <alignment horizontal="center"/>
    </xf>
    <xf numFmtId="0" fontId="0" fillId="0" borderId="5" xfId="0" applyBorder="1" applyAlignment="1">
      <alignment horizontal="center"/>
    </xf>
    <xf numFmtId="0" fontId="30" fillId="0" borderId="0" xfId="0" applyFont="1" applyAlignment="1">
      <alignment horizontal="center"/>
    </xf>
    <xf numFmtId="0" fontId="0" fillId="0" borderId="4" xfId="0" applyFill="1" applyBorder="1" applyAlignment="1">
      <alignment horizontal="center" vertical="center"/>
    </xf>
    <xf numFmtId="0" fontId="0" fillId="0" borderId="103" xfId="0" applyFill="1" applyBorder="1" applyAlignment="1">
      <alignment horizontal="center" vertical="center"/>
    </xf>
    <xf numFmtId="0" fontId="0" fillId="0" borderId="65" xfId="0" applyFill="1" applyBorder="1" applyAlignment="1">
      <alignment horizontal="center" vertical="center"/>
    </xf>
    <xf numFmtId="0" fontId="0" fillId="0" borderId="0" xfId="0" applyFill="1"/>
    <xf numFmtId="0" fontId="39" fillId="4" borderId="11" xfId="0" applyFont="1" applyFill="1" applyBorder="1" applyAlignment="1">
      <alignment horizontal="center" vertical="center"/>
    </xf>
  </cellXfs>
  <cellStyles count="5">
    <cellStyle name="パーセント" xfId="1" builtinId="5"/>
    <cellStyle name="ハイパーリンク" xfId="2" builtinId="8"/>
    <cellStyle name="桁区切り" xfId="3" builtinId="6"/>
    <cellStyle name="標準" xfId="0" builtinId="0"/>
    <cellStyle name="標準_全建統一様式第３号"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4</xdr:col>
      <xdr:colOff>523875</xdr:colOff>
      <xdr:row>11</xdr:row>
      <xdr:rowOff>0</xdr:rowOff>
    </xdr:from>
    <xdr:to>
      <xdr:col>6</xdr:col>
      <xdr:colOff>2905125</xdr:colOff>
      <xdr:row>11</xdr:row>
      <xdr:rowOff>0</xdr:rowOff>
    </xdr:to>
    <xdr:sp macro="" textlink="">
      <xdr:nvSpPr>
        <xdr:cNvPr id="22641" name="Line 1"/>
        <xdr:cNvSpPr>
          <a:spLocks noChangeShapeType="1"/>
        </xdr:cNvSpPr>
      </xdr:nvSpPr>
      <xdr:spPr bwMode="auto">
        <a:xfrm>
          <a:off x="3267075" y="2009775"/>
          <a:ext cx="3371850"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51</xdr:col>
      <xdr:colOff>38100</xdr:colOff>
      <xdr:row>7</xdr:row>
      <xdr:rowOff>285750</xdr:rowOff>
    </xdr:from>
    <xdr:to>
      <xdr:col>54</xdr:col>
      <xdr:colOff>28575</xdr:colOff>
      <xdr:row>9</xdr:row>
      <xdr:rowOff>47625</xdr:rowOff>
    </xdr:to>
    <xdr:sp macro="" textlink="">
      <xdr:nvSpPr>
        <xdr:cNvPr id="34062" name="Oval 4" descr="縦線"/>
        <xdr:cNvSpPr>
          <a:spLocks noChangeArrowheads="1"/>
        </xdr:cNvSpPr>
      </xdr:nvSpPr>
      <xdr:spPr bwMode="auto">
        <a:xfrm>
          <a:off x="6353175" y="2152650"/>
          <a:ext cx="361950" cy="371475"/>
        </a:xfrm>
        <a:prstGeom prst="ellipse">
          <a:avLst/>
        </a:prstGeom>
        <a:noFill/>
        <a:ln w="19050">
          <a:solidFill>
            <a:srgbClr val="FF0000"/>
          </a:solidFill>
          <a:round/>
          <a:headEnd/>
          <a:tailEnd/>
        </a:ln>
      </xdr:spPr>
    </xdr:sp>
    <xdr:clientData/>
  </xdr:twoCellAnchor>
  <xdr:twoCellAnchor>
    <xdr:from>
      <xdr:col>51</xdr:col>
      <xdr:colOff>104775</xdr:colOff>
      <xdr:row>7</xdr:row>
      <xdr:rowOff>295275</xdr:rowOff>
    </xdr:from>
    <xdr:to>
      <xdr:col>53</xdr:col>
      <xdr:colOff>38101</xdr:colOff>
      <xdr:row>9</xdr:row>
      <xdr:rowOff>19050</xdr:rowOff>
    </xdr:to>
    <xdr:sp macro="" textlink="">
      <xdr:nvSpPr>
        <xdr:cNvPr id="8" name="Text Box 5"/>
        <xdr:cNvSpPr txBox="1">
          <a:spLocks noChangeArrowheads="1"/>
        </xdr:cNvSpPr>
      </xdr:nvSpPr>
      <xdr:spPr bwMode="auto">
        <a:xfrm>
          <a:off x="6419850" y="2162175"/>
          <a:ext cx="180976" cy="333375"/>
        </a:xfrm>
        <a:prstGeom prst="rect">
          <a:avLst/>
        </a:prstGeom>
        <a:noFill/>
        <a:ln w="9525">
          <a:noFill/>
          <a:miter lim="800000"/>
          <a:headEnd/>
          <a:tailEnd/>
        </a:ln>
        <a:effectLst/>
      </xdr:spPr>
      <xdr:txBody>
        <a:bodyPr vertOverflow="clip" vert="wordArtVertRtl" wrap="square" lIns="27432" tIns="0" rIns="0" bIns="0" anchor="b" upright="1"/>
        <a:lstStyle/>
        <a:p>
          <a:pPr algn="l" rtl="0">
            <a:defRPr sz="1000"/>
          </a:pPr>
          <a:r>
            <a:rPr lang="ja-JP" altLang="en-US" sz="1000" b="0" i="0" u="none" strike="noStrike" baseline="0">
              <a:solidFill>
                <a:srgbClr val="FF0000"/>
              </a:solidFill>
              <a:latin typeface="HG正楷書体-PRO"/>
              <a:ea typeface="HG正楷書体-PRO"/>
            </a:rPr>
            <a:t>堀川</a:t>
          </a:r>
        </a:p>
      </xdr:txBody>
    </xdr:sp>
    <xdr:clientData/>
  </xdr:twoCellAnchor>
  <xdr:twoCellAnchor>
    <xdr:from>
      <xdr:col>0</xdr:col>
      <xdr:colOff>85725</xdr:colOff>
      <xdr:row>0</xdr:row>
      <xdr:rowOff>38100</xdr:rowOff>
    </xdr:from>
    <xdr:to>
      <xdr:col>8</xdr:col>
      <xdr:colOff>95250</xdr:colOff>
      <xdr:row>1</xdr:row>
      <xdr:rowOff>47625</xdr:rowOff>
    </xdr:to>
    <xdr:sp macro="" textlink="">
      <xdr:nvSpPr>
        <xdr:cNvPr id="9" name="Text Box 1" descr="縦線"/>
        <xdr:cNvSpPr txBox="1">
          <a:spLocks noChangeArrowheads="1"/>
        </xdr:cNvSpPr>
      </xdr:nvSpPr>
      <xdr:spPr bwMode="auto">
        <a:xfrm>
          <a:off x="85725" y="38100"/>
          <a:ext cx="1000125" cy="352425"/>
        </a:xfrm>
        <a:prstGeom prst="rect">
          <a:avLst/>
        </a:prstGeom>
        <a:noFill/>
        <a:ln w="12700">
          <a:solidFill>
            <a:srgbClr val="FF0000"/>
          </a:solidFill>
          <a:miter lim="800000"/>
          <a:headEnd/>
          <a:tailEnd/>
        </a:ln>
        <a:effec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明朝"/>
              <a:ea typeface="ＭＳ Ｐ明朝"/>
            </a:rPr>
            <a:t>記　入　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676275</xdr:colOff>
      <xdr:row>29</xdr:row>
      <xdr:rowOff>142875</xdr:rowOff>
    </xdr:from>
    <xdr:to>
      <xdr:col>26</xdr:col>
      <xdr:colOff>0</xdr:colOff>
      <xdr:row>29</xdr:row>
      <xdr:rowOff>142875</xdr:rowOff>
    </xdr:to>
    <xdr:sp macro="" textlink="">
      <xdr:nvSpPr>
        <xdr:cNvPr id="39121" name="Line 1"/>
        <xdr:cNvSpPr>
          <a:spLocks noChangeShapeType="1"/>
        </xdr:cNvSpPr>
      </xdr:nvSpPr>
      <xdr:spPr bwMode="auto">
        <a:xfrm>
          <a:off x="7877175" y="4781550"/>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36</xdr:row>
      <xdr:rowOff>0</xdr:rowOff>
    </xdr:from>
    <xdr:to>
      <xdr:col>26</xdr:col>
      <xdr:colOff>0</xdr:colOff>
      <xdr:row>36</xdr:row>
      <xdr:rowOff>0</xdr:rowOff>
    </xdr:to>
    <xdr:sp macro="" textlink="">
      <xdr:nvSpPr>
        <xdr:cNvPr id="39122" name="Line 2"/>
        <xdr:cNvSpPr>
          <a:spLocks noChangeShapeType="1"/>
        </xdr:cNvSpPr>
      </xdr:nvSpPr>
      <xdr:spPr bwMode="auto">
        <a:xfrm>
          <a:off x="7877175" y="57054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38</xdr:row>
      <xdr:rowOff>0</xdr:rowOff>
    </xdr:from>
    <xdr:to>
      <xdr:col>26</xdr:col>
      <xdr:colOff>0</xdr:colOff>
      <xdr:row>38</xdr:row>
      <xdr:rowOff>0</xdr:rowOff>
    </xdr:to>
    <xdr:sp macro="" textlink="">
      <xdr:nvSpPr>
        <xdr:cNvPr id="39123" name="Line 3"/>
        <xdr:cNvSpPr>
          <a:spLocks noChangeShapeType="1"/>
        </xdr:cNvSpPr>
      </xdr:nvSpPr>
      <xdr:spPr bwMode="auto">
        <a:xfrm>
          <a:off x="7877175" y="60102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40</xdr:row>
      <xdr:rowOff>0</xdr:rowOff>
    </xdr:from>
    <xdr:to>
      <xdr:col>26</xdr:col>
      <xdr:colOff>0</xdr:colOff>
      <xdr:row>40</xdr:row>
      <xdr:rowOff>0</xdr:rowOff>
    </xdr:to>
    <xdr:sp macro="" textlink="">
      <xdr:nvSpPr>
        <xdr:cNvPr id="39124" name="Line 4"/>
        <xdr:cNvSpPr>
          <a:spLocks noChangeShapeType="1"/>
        </xdr:cNvSpPr>
      </xdr:nvSpPr>
      <xdr:spPr bwMode="auto">
        <a:xfrm>
          <a:off x="7877175" y="63150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44</xdr:row>
      <xdr:rowOff>0</xdr:rowOff>
    </xdr:from>
    <xdr:to>
      <xdr:col>26</xdr:col>
      <xdr:colOff>0</xdr:colOff>
      <xdr:row>44</xdr:row>
      <xdr:rowOff>0</xdr:rowOff>
    </xdr:to>
    <xdr:sp macro="" textlink="">
      <xdr:nvSpPr>
        <xdr:cNvPr id="39125" name="Line 5"/>
        <xdr:cNvSpPr>
          <a:spLocks noChangeShapeType="1"/>
        </xdr:cNvSpPr>
      </xdr:nvSpPr>
      <xdr:spPr bwMode="auto">
        <a:xfrm>
          <a:off x="7877175" y="69246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46</xdr:row>
      <xdr:rowOff>0</xdr:rowOff>
    </xdr:from>
    <xdr:to>
      <xdr:col>26</xdr:col>
      <xdr:colOff>0</xdr:colOff>
      <xdr:row>46</xdr:row>
      <xdr:rowOff>0</xdr:rowOff>
    </xdr:to>
    <xdr:sp macro="" textlink="">
      <xdr:nvSpPr>
        <xdr:cNvPr id="39126" name="Line 6"/>
        <xdr:cNvSpPr>
          <a:spLocks noChangeShapeType="1"/>
        </xdr:cNvSpPr>
      </xdr:nvSpPr>
      <xdr:spPr bwMode="auto">
        <a:xfrm>
          <a:off x="7877175" y="72294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48</xdr:row>
      <xdr:rowOff>9525</xdr:rowOff>
    </xdr:from>
    <xdr:to>
      <xdr:col>26</xdr:col>
      <xdr:colOff>0</xdr:colOff>
      <xdr:row>48</xdr:row>
      <xdr:rowOff>9525</xdr:rowOff>
    </xdr:to>
    <xdr:sp macro="" textlink="">
      <xdr:nvSpPr>
        <xdr:cNvPr id="39127" name="Line 7"/>
        <xdr:cNvSpPr>
          <a:spLocks noChangeShapeType="1"/>
        </xdr:cNvSpPr>
      </xdr:nvSpPr>
      <xdr:spPr bwMode="auto">
        <a:xfrm>
          <a:off x="7877175" y="7543800"/>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50</xdr:row>
      <xdr:rowOff>0</xdr:rowOff>
    </xdr:from>
    <xdr:to>
      <xdr:col>26</xdr:col>
      <xdr:colOff>0</xdr:colOff>
      <xdr:row>50</xdr:row>
      <xdr:rowOff>0</xdr:rowOff>
    </xdr:to>
    <xdr:sp macro="" textlink="">
      <xdr:nvSpPr>
        <xdr:cNvPr id="39128" name="Line 8"/>
        <xdr:cNvSpPr>
          <a:spLocks noChangeShapeType="1"/>
        </xdr:cNvSpPr>
      </xdr:nvSpPr>
      <xdr:spPr bwMode="auto">
        <a:xfrm>
          <a:off x="7877175" y="78390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52</xdr:row>
      <xdr:rowOff>9525</xdr:rowOff>
    </xdr:from>
    <xdr:to>
      <xdr:col>26</xdr:col>
      <xdr:colOff>0</xdr:colOff>
      <xdr:row>52</xdr:row>
      <xdr:rowOff>9525</xdr:rowOff>
    </xdr:to>
    <xdr:sp macro="" textlink="">
      <xdr:nvSpPr>
        <xdr:cNvPr id="39129" name="Line 9"/>
        <xdr:cNvSpPr>
          <a:spLocks noChangeShapeType="1"/>
        </xdr:cNvSpPr>
      </xdr:nvSpPr>
      <xdr:spPr bwMode="auto">
        <a:xfrm>
          <a:off x="7877175" y="8153400"/>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56</xdr:row>
      <xdr:rowOff>0</xdr:rowOff>
    </xdr:from>
    <xdr:to>
      <xdr:col>26</xdr:col>
      <xdr:colOff>0</xdr:colOff>
      <xdr:row>56</xdr:row>
      <xdr:rowOff>0</xdr:rowOff>
    </xdr:to>
    <xdr:sp macro="" textlink="">
      <xdr:nvSpPr>
        <xdr:cNvPr id="39130" name="Line 10"/>
        <xdr:cNvSpPr>
          <a:spLocks noChangeShapeType="1"/>
        </xdr:cNvSpPr>
      </xdr:nvSpPr>
      <xdr:spPr bwMode="auto">
        <a:xfrm>
          <a:off x="7877175" y="8753475"/>
          <a:ext cx="2981325" cy="0"/>
        </a:xfrm>
        <a:prstGeom prst="line">
          <a:avLst/>
        </a:prstGeom>
        <a:noFill/>
        <a:ln w="19050">
          <a:solidFill>
            <a:srgbClr val="FF0000"/>
          </a:solidFill>
          <a:round/>
          <a:headEnd type="triangle" w="med" len="med"/>
          <a:tailEnd type="triangle" w="med" len="med"/>
        </a:ln>
      </xdr:spPr>
    </xdr:sp>
    <xdr:clientData/>
  </xdr:twoCellAnchor>
  <xdr:twoCellAnchor>
    <xdr:from>
      <xdr:col>13</xdr:col>
      <xdr:colOff>676275</xdr:colOff>
      <xdr:row>62</xdr:row>
      <xdr:rowOff>0</xdr:rowOff>
    </xdr:from>
    <xdr:to>
      <xdr:col>26</xdr:col>
      <xdr:colOff>0</xdr:colOff>
      <xdr:row>62</xdr:row>
      <xdr:rowOff>0</xdr:rowOff>
    </xdr:to>
    <xdr:sp macro="" textlink="">
      <xdr:nvSpPr>
        <xdr:cNvPr id="39131" name="Line 11"/>
        <xdr:cNvSpPr>
          <a:spLocks noChangeShapeType="1"/>
        </xdr:cNvSpPr>
      </xdr:nvSpPr>
      <xdr:spPr bwMode="auto">
        <a:xfrm>
          <a:off x="7877175" y="9667875"/>
          <a:ext cx="2981325" cy="0"/>
        </a:xfrm>
        <a:prstGeom prst="line">
          <a:avLst/>
        </a:prstGeom>
        <a:noFill/>
        <a:ln w="19050">
          <a:solidFill>
            <a:srgbClr val="FF0000"/>
          </a:solidFill>
          <a:round/>
          <a:headEnd type="triangle" w="med" len="me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17</xdr:row>
      <xdr:rowOff>171450</xdr:rowOff>
    </xdr:from>
    <xdr:to>
      <xdr:col>0</xdr:col>
      <xdr:colOff>0</xdr:colOff>
      <xdr:row>18</xdr:row>
      <xdr:rowOff>161925</xdr:rowOff>
    </xdr:to>
    <xdr:sp macro="" textlink="">
      <xdr:nvSpPr>
        <xdr:cNvPr id="2273" name="Oval 1"/>
        <xdr:cNvSpPr>
          <a:spLocks noChangeArrowheads="1"/>
        </xdr:cNvSpPr>
      </xdr:nvSpPr>
      <xdr:spPr bwMode="auto">
        <a:xfrm>
          <a:off x="0" y="3152775"/>
          <a:ext cx="0" cy="161925"/>
        </a:xfrm>
        <a:prstGeom prst="ellipse">
          <a:avLst/>
        </a:prstGeom>
        <a:noFill/>
        <a:ln w="9525">
          <a:solidFill>
            <a:srgbClr val="000000"/>
          </a:solidFill>
          <a:round/>
          <a:headEnd/>
          <a:tailEnd/>
        </a:ln>
      </xdr:spPr>
    </xdr:sp>
    <xdr:clientData/>
  </xdr:twoCellAnchor>
  <xdr:twoCellAnchor>
    <xdr:from>
      <xdr:col>0</xdr:col>
      <xdr:colOff>0</xdr:colOff>
      <xdr:row>17</xdr:row>
      <xdr:rowOff>161925</xdr:rowOff>
    </xdr:from>
    <xdr:to>
      <xdr:col>0</xdr:col>
      <xdr:colOff>0</xdr:colOff>
      <xdr:row>18</xdr:row>
      <xdr:rowOff>152400</xdr:rowOff>
    </xdr:to>
    <xdr:sp macro="" textlink="">
      <xdr:nvSpPr>
        <xdr:cNvPr id="2274" name="Oval 2"/>
        <xdr:cNvSpPr>
          <a:spLocks noChangeArrowheads="1"/>
        </xdr:cNvSpPr>
      </xdr:nvSpPr>
      <xdr:spPr bwMode="auto">
        <a:xfrm>
          <a:off x="0" y="3143250"/>
          <a:ext cx="0" cy="161925"/>
        </a:xfrm>
        <a:prstGeom prst="ellips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17</xdr:row>
      <xdr:rowOff>171450</xdr:rowOff>
    </xdr:from>
    <xdr:to>
      <xdr:col>0</xdr:col>
      <xdr:colOff>0</xdr:colOff>
      <xdr:row>18</xdr:row>
      <xdr:rowOff>161925</xdr:rowOff>
    </xdr:to>
    <xdr:sp macro="" textlink="">
      <xdr:nvSpPr>
        <xdr:cNvPr id="4321" name="Oval 1"/>
        <xdr:cNvSpPr>
          <a:spLocks noChangeArrowheads="1"/>
        </xdr:cNvSpPr>
      </xdr:nvSpPr>
      <xdr:spPr bwMode="auto">
        <a:xfrm>
          <a:off x="0" y="3152775"/>
          <a:ext cx="0" cy="161925"/>
        </a:xfrm>
        <a:prstGeom prst="ellipse">
          <a:avLst/>
        </a:prstGeom>
        <a:noFill/>
        <a:ln w="9525">
          <a:solidFill>
            <a:srgbClr val="000000"/>
          </a:solidFill>
          <a:round/>
          <a:headEnd/>
          <a:tailEnd/>
        </a:ln>
      </xdr:spPr>
    </xdr:sp>
    <xdr:clientData/>
  </xdr:twoCellAnchor>
  <xdr:twoCellAnchor>
    <xdr:from>
      <xdr:col>0</xdr:col>
      <xdr:colOff>0</xdr:colOff>
      <xdr:row>17</xdr:row>
      <xdr:rowOff>161925</xdr:rowOff>
    </xdr:from>
    <xdr:to>
      <xdr:col>0</xdr:col>
      <xdr:colOff>0</xdr:colOff>
      <xdr:row>18</xdr:row>
      <xdr:rowOff>152400</xdr:rowOff>
    </xdr:to>
    <xdr:sp macro="" textlink="">
      <xdr:nvSpPr>
        <xdr:cNvPr id="4322" name="Oval 2"/>
        <xdr:cNvSpPr>
          <a:spLocks noChangeArrowheads="1"/>
        </xdr:cNvSpPr>
      </xdr:nvSpPr>
      <xdr:spPr bwMode="auto">
        <a:xfrm>
          <a:off x="0" y="3143250"/>
          <a:ext cx="0" cy="161925"/>
        </a:xfrm>
        <a:prstGeom prst="ellips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19050</xdr:colOff>
      <xdr:row>2</xdr:row>
      <xdr:rowOff>133350</xdr:rowOff>
    </xdr:to>
    <xdr:sp macro="" textlink="">
      <xdr:nvSpPr>
        <xdr:cNvPr id="18603" name="Oval 2"/>
        <xdr:cNvSpPr>
          <a:spLocks noChangeArrowheads="1"/>
        </xdr:cNvSpPr>
      </xdr:nvSpPr>
      <xdr:spPr bwMode="auto">
        <a:xfrm>
          <a:off x="0" y="38100"/>
          <a:ext cx="781050" cy="533400"/>
        </a:xfrm>
        <a:prstGeom prst="ellipse">
          <a:avLst/>
        </a:prstGeom>
        <a:noFill/>
        <a:ln w="9525">
          <a:solidFill>
            <a:srgbClr val="FF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66675</xdr:colOff>
      <xdr:row>0</xdr:row>
      <xdr:rowOff>0</xdr:rowOff>
    </xdr:to>
    <xdr:sp macro="" textlink="">
      <xdr:nvSpPr>
        <xdr:cNvPr id="20242" name="Oval 1"/>
        <xdr:cNvSpPr>
          <a:spLocks noChangeArrowheads="1"/>
        </xdr:cNvSpPr>
      </xdr:nvSpPr>
      <xdr:spPr bwMode="auto">
        <a:xfrm>
          <a:off x="0" y="0"/>
          <a:ext cx="923925"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66675</xdr:colOff>
      <xdr:row>0</xdr:row>
      <xdr:rowOff>0</xdr:rowOff>
    </xdr:to>
    <xdr:sp macro="" textlink="">
      <xdr:nvSpPr>
        <xdr:cNvPr id="20243" name="Oval 2"/>
        <xdr:cNvSpPr>
          <a:spLocks noChangeArrowheads="1"/>
        </xdr:cNvSpPr>
      </xdr:nvSpPr>
      <xdr:spPr bwMode="auto">
        <a:xfrm>
          <a:off x="0" y="0"/>
          <a:ext cx="923925" cy="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161925</xdr:rowOff>
    </xdr:from>
    <xdr:to>
      <xdr:col>2</xdr:col>
      <xdr:colOff>19050</xdr:colOff>
      <xdr:row>6</xdr:row>
      <xdr:rowOff>161925</xdr:rowOff>
    </xdr:to>
    <xdr:sp macro="" textlink="">
      <xdr:nvSpPr>
        <xdr:cNvPr id="11601" name="Line 1"/>
        <xdr:cNvSpPr>
          <a:spLocks noChangeShapeType="1"/>
        </xdr:cNvSpPr>
      </xdr:nvSpPr>
      <xdr:spPr bwMode="auto">
        <a:xfrm>
          <a:off x="9525" y="1314450"/>
          <a:ext cx="723900" cy="0"/>
        </a:xfrm>
        <a:prstGeom prst="line">
          <a:avLst/>
        </a:prstGeom>
        <a:noFill/>
        <a:ln w="9525">
          <a:solidFill>
            <a:srgbClr val="000000"/>
          </a:solidFill>
          <a:round/>
          <a:headEnd/>
          <a:tailEnd/>
        </a:ln>
      </xdr:spPr>
    </xdr:sp>
    <xdr:clientData/>
  </xdr:twoCellAnchor>
  <xdr:twoCellAnchor>
    <xdr:from>
      <xdr:col>3</xdr:col>
      <xdr:colOff>295275</xdr:colOff>
      <xdr:row>7</xdr:row>
      <xdr:rowOff>0</xdr:rowOff>
    </xdr:from>
    <xdr:to>
      <xdr:col>5</xdr:col>
      <xdr:colOff>276225</xdr:colOff>
      <xdr:row>7</xdr:row>
      <xdr:rowOff>0</xdr:rowOff>
    </xdr:to>
    <xdr:sp macro="" textlink="">
      <xdr:nvSpPr>
        <xdr:cNvPr id="11602" name="Line 2"/>
        <xdr:cNvSpPr>
          <a:spLocks noChangeShapeType="1"/>
        </xdr:cNvSpPr>
      </xdr:nvSpPr>
      <xdr:spPr bwMode="auto">
        <a:xfrm>
          <a:off x="1352550" y="1323975"/>
          <a:ext cx="1352550" cy="0"/>
        </a:xfrm>
        <a:prstGeom prst="line">
          <a:avLst/>
        </a:prstGeom>
        <a:noFill/>
        <a:ln w="9525">
          <a:solidFill>
            <a:srgbClr val="000000"/>
          </a:solidFill>
          <a:round/>
          <a:headEnd/>
          <a:tailEnd/>
        </a:ln>
      </xdr:spPr>
    </xdr:sp>
    <xdr:clientData/>
  </xdr:twoCellAnchor>
  <xdr:twoCellAnchor>
    <xdr:from>
      <xdr:col>6</xdr:col>
      <xdr:colOff>180975</xdr:colOff>
      <xdr:row>10</xdr:row>
      <xdr:rowOff>161925</xdr:rowOff>
    </xdr:from>
    <xdr:to>
      <xdr:col>9</xdr:col>
      <xdr:colOff>2057400</xdr:colOff>
      <xdr:row>10</xdr:row>
      <xdr:rowOff>161925</xdr:rowOff>
    </xdr:to>
    <xdr:sp macro="" textlink="">
      <xdr:nvSpPr>
        <xdr:cNvPr id="11603" name="Line 3"/>
        <xdr:cNvSpPr>
          <a:spLocks noChangeShapeType="1"/>
        </xdr:cNvSpPr>
      </xdr:nvSpPr>
      <xdr:spPr bwMode="auto">
        <a:xfrm>
          <a:off x="3295650" y="2000250"/>
          <a:ext cx="37719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11</xdr:row>
      <xdr:rowOff>0</xdr:rowOff>
    </xdr:from>
    <xdr:to>
      <xdr:col>9</xdr:col>
      <xdr:colOff>1638300</xdr:colOff>
      <xdr:row>11</xdr:row>
      <xdr:rowOff>0</xdr:rowOff>
    </xdr:to>
    <xdr:sp macro="" textlink="">
      <xdr:nvSpPr>
        <xdr:cNvPr id="23665" name="Line 1"/>
        <xdr:cNvSpPr>
          <a:spLocks noChangeShapeType="1"/>
        </xdr:cNvSpPr>
      </xdr:nvSpPr>
      <xdr:spPr bwMode="auto">
        <a:xfrm>
          <a:off x="3524250" y="2009775"/>
          <a:ext cx="34194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40</xdr:row>
      <xdr:rowOff>38100</xdr:rowOff>
    </xdr:from>
    <xdr:to>
      <xdr:col>3</xdr:col>
      <xdr:colOff>257175</xdr:colOff>
      <xdr:row>41</xdr:row>
      <xdr:rowOff>9525</xdr:rowOff>
    </xdr:to>
    <xdr:sp macro="" textlink="">
      <xdr:nvSpPr>
        <xdr:cNvPr id="37266" name="Oval 1"/>
        <xdr:cNvSpPr>
          <a:spLocks noChangeArrowheads="1"/>
        </xdr:cNvSpPr>
      </xdr:nvSpPr>
      <xdr:spPr bwMode="auto">
        <a:xfrm>
          <a:off x="990600" y="6572250"/>
          <a:ext cx="514350" cy="161925"/>
        </a:xfrm>
        <a:prstGeom prst="ellipse">
          <a:avLst/>
        </a:prstGeom>
        <a:noFill/>
        <a:ln w="9525">
          <a:solidFill>
            <a:srgbClr val="000000"/>
          </a:solidFill>
          <a:round/>
          <a:headEnd/>
          <a:tailEnd/>
        </a:ln>
      </xdr:spPr>
    </xdr:sp>
    <xdr:clientData/>
  </xdr:twoCellAnchor>
  <xdr:twoCellAnchor>
    <xdr:from>
      <xdr:col>11</xdr:col>
      <xdr:colOff>152400</xdr:colOff>
      <xdr:row>11</xdr:row>
      <xdr:rowOff>66675</xdr:rowOff>
    </xdr:from>
    <xdr:to>
      <xdr:col>12</xdr:col>
      <xdr:colOff>161925</xdr:colOff>
      <xdr:row>11</xdr:row>
      <xdr:rowOff>200025</xdr:rowOff>
    </xdr:to>
    <xdr:sp macro="" textlink="">
      <xdr:nvSpPr>
        <xdr:cNvPr id="37267" name="Oval 3"/>
        <xdr:cNvSpPr>
          <a:spLocks noChangeArrowheads="1"/>
        </xdr:cNvSpPr>
      </xdr:nvSpPr>
      <xdr:spPr bwMode="auto">
        <a:xfrm>
          <a:off x="3467100" y="1790700"/>
          <a:ext cx="361950" cy="133350"/>
        </a:xfrm>
        <a:prstGeom prst="ellipse">
          <a:avLst/>
        </a:prstGeom>
        <a:noFill/>
        <a:ln w="9525">
          <a:solidFill>
            <a:srgbClr val="000000"/>
          </a:solidFill>
          <a:round/>
          <a:headEnd/>
          <a:tailEnd/>
        </a:ln>
      </xdr:spPr>
    </xdr:sp>
    <xdr:clientData/>
  </xdr:twoCellAnchor>
  <xdr:twoCellAnchor>
    <xdr:from>
      <xdr:col>5</xdr:col>
      <xdr:colOff>38100</xdr:colOff>
      <xdr:row>54</xdr:row>
      <xdr:rowOff>38100</xdr:rowOff>
    </xdr:from>
    <xdr:to>
      <xdr:col>6</xdr:col>
      <xdr:colOff>142875</xdr:colOff>
      <xdr:row>54</xdr:row>
      <xdr:rowOff>190500</xdr:rowOff>
    </xdr:to>
    <xdr:sp macro="" textlink="">
      <xdr:nvSpPr>
        <xdr:cNvPr id="37268" name="Oval 2"/>
        <xdr:cNvSpPr>
          <a:spLocks noChangeArrowheads="1"/>
        </xdr:cNvSpPr>
      </xdr:nvSpPr>
      <xdr:spPr bwMode="auto">
        <a:xfrm>
          <a:off x="1838325" y="8982075"/>
          <a:ext cx="381000" cy="152400"/>
        </a:xfrm>
        <a:prstGeom prst="ellipse">
          <a:avLst/>
        </a:prstGeom>
        <a:noFill/>
        <a:ln w="9525">
          <a:solidFill>
            <a:srgbClr val="000000"/>
          </a:solidFill>
          <a:round/>
          <a:headEnd/>
          <a:tailEnd/>
        </a:ln>
      </xdr:spPr>
    </xdr:sp>
    <xdr:clientData/>
  </xdr:twoCellAnchor>
  <xdr:twoCellAnchor>
    <xdr:from>
      <xdr:col>23</xdr:col>
      <xdr:colOff>76200</xdr:colOff>
      <xdr:row>50</xdr:row>
      <xdr:rowOff>0</xdr:rowOff>
    </xdr:from>
    <xdr:to>
      <xdr:col>24</xdr:col>
      <xdr:colOff>9525</xdr:colOff>
      <xdr:row>50</xdr:row>
      <xdr:rowOff>161925</xdr:rowOff>
    </xdr:to>
    <xdr:sp macro="" textlink="">
      <xdr:nvSpPr>
        <xdr:cNvPr id="37269" name="Oval 2"/>
        <xdr:cNvSpPr>
          <a:spLocks noChangeArrowheads="1"/>
        </xdr:cNvSpPr>
      </xdr:nvSpPr>
      <xdr:spPr bwMode="auto">
        <a:xfrm>
          <a:off x="6781800" y="8277225"/>
          <a:ext cx="161925" cy="161925"/>
        </a:xfrm>
        <a:prstGeom prst="ellipse">
          <a:avLst/>
        </a:prstGeom>
        <a:noFill/>
        <a:ln w="9525">
          <a:solidFill>
            <a:srgbClr val="000000"/>
          </a:solidFill>
          <a:round/>
          <a:headEnd/>
          <a:tailEnd/>
        </a:ln>
      </xdr:spPr>
    </xdr:sp>
    <xdr:clientData/>
  </xdr:twoCellAnchor>
  <xdr:twoCellAnchor>
    <xdr:from>
      <xdr:col>12</xdr:col>
      <xdr:colOff>114300</xdr:colOff>
      <xdr:row>54</xdr:row>
      <xdr:rowOff>38100</xdr:rowOff>
    </xdr:from>
    <xdr:to>
      <xdr:col>13</xdr:col>
      <xdr:colOff>142875</xdr:colOff>
      <xdr:row>54</xdr:row>
      <xdr:rowOff>190500</xdr:rowOff>
    </xdr:to>
    <xdr:sp macro="" textlink="">
      <xdr:nvSpPr>
        <xdr:cNvPr id="37270" name="Oval 2"/>
        <xdr:cNvSpPr>
          <a:spLocks noChangeArrowheads="1"/>
        </xdr:cNvSpPr>
      </xdr:nvSpPr>
      <xdr:spPr bwMode="auto">
        <a:xfrm>
          <a:off x="3781425" y="8982075"/>
          <a:ext cx="381000" cy="152400"/>
        </a:xfrm>
        <a:prstGeom prst="ellipse">
          <a:avLst/>
        </a:prstGeom>
        <a:noFill/>
        <a:ln w="9525">
          <a:solidFill>
            <a:srgbClr val="000000"/>
          </a:solidFill>
          <a:round/>
          <a:headEnd/>
          <a:tailEnd/>
        </a:ln>
      </xdr:spPr>
    </xdr:sp>
    <xdr:clientData/>
  </xdr:twoCellAnchor>
  <xdr:twoCellAnchor>
    <xdr:from>
      <xdr:col>10</xdr:col>
      <xdr:colOff>19050</xdr:colOff>
      <xdr:row>50</xdr:row>
      <xdr:rowOff>19050</xdr:rowOff>
    </xdr:from>
    <xdr:to>
      <xdr:col>11</xdr:col>
      <xdr:colOff>47625</xdr:colOff>
      <xdr:row>51</xdr:row>
      <xdr:rowOff>0</xdr:rowOff>
    </xdr:to>
    <xdr:sp macro="" textlink="">
      <xdr:nvSpPr>
        <xdr:cNvPr id="37271" name="Oval 2"/>
        <xdr:cNvSpPr>
          <a:spLocks noChangeArrowheads="1"/>
        </xdr:cNvSpPr>
      </xdr:nvSpPr>
      <xdr:spPr bwMode="auto">
        <a:xfrm>
          <a:off x="3200400" y="8296275"/>
          <a:ext cx="161925" cy="161925"/>
        </a:xfrm>
        <a:prstGeom prst="ellipse">
          <a:avLst/>
        </a:prstGeom>
        <a:noFill/>
        <a:ln w="9525">
          <a:solidFill>
            <a:srgbClr val="000000"/>
          </a:solidFill>
          <a:round/>
          <a:headEnd/>
          <a:tailEnd/>
        </a:ln>
      </xdr:spPr>
    </xdr:sp>
    <xdr:clientData/>
  </xdr:twoCellAnchor>
  <xdr:twoCellAnchor>
    <xdr:from>
      <xdr:col>9</xdr:col>
      <xdr:colOff>219075</xdr:colOff>
      <xdr:row>12</xdr:row>
      <xdr:rowOff>9525</xdr:rowOff>
    </xdr:from>
    <xdr:to>
      <xdr:col>11</xdr:col>
      <xdr:colOff>171450</xdr:colOff>
      <xdr:row>12</xdr:row>
      <xdr:rowOff>142875</xdr:rowOff>
    </xdr:to>
    <xdr:sp macro="" textlink="">
      <xdr:nvSpPr>
        <xdr:cNvPr id="37272" name="Oval 3"/>
        <xdr:cNvSpPr>
          <a:spLocks noChangeArrowheads="1"/>
        </xdr:cNvSpPr>
      </xdr:nvSpPr>
      <xdr:spPr bwMode="auto">
        <a:xfrm>
          <a:off x="3124200" y="1943100"/>
          <a:ext cx="361950" cy="133350"/>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xdr:colOff>
      <xdr:row>0</xdr:row>
      <xdr:rowOff>295275</xdr:rowOff>
    </xdr:to>
    <xdr:sp macro="" textlink="">
      <xdr:nvSpPr>
        <xdr:cNvPr id="2" name="Rectangle 1"/>
        <xdr:cNvSpPr>
          <a:spLocks noChangeArrowheads="1"/>
        </xdr:cNvSpPr>
      </xdr:nvSpPr>
      <xdr:spPr bwMode="auto">
        <a:xfrm>
          <a:off x="0" y="0"/>
          <a:ext cx="1695450" cy="295275"/>
        </a:xfrm>
        <a:prstGeom prst="rect">
          <a:avLst/>
        </a:prstGeom>
        <a:noFill/>
        <a:ln w="9525">
          <a:solidFill>
            <a:srgbClr val="000000"/>
          </a:solidFill>
          <a:miter lim="800000"/>
          <a:headEnd/>
          <a:tailEnd/>
        </a:ln>
        <a:extLst>
          <a:ext uri="{909E8E84-426E-40DD-AFC4-6F175D3DCCD1}"/>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全建統一様式第5号準拠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xdr:colOff>
      <xdr:row>0</xdr:row>
      <xdr:rowOff>295275</xdr:rowOff>
    </xdr:to>
    <xdr:sp macro="" textlink="">
      <xdr:nvSpPr>
        <xdr:cNvPr id="2" name="Rectangle 1"/>
        <xdr:cNvSpPr>
          <a:spLocks noChangeArrowheads="1"/>
        </xdr:cNvSpPr>
      </xdr:nvSpPr>
      <xdr:spPr bwMode="auto">
        <a:xfrm>
          <a:off x="0" y="0"/>
          <a:ext cx="1695450" cy="295275"/>
        </a:xfrm>
        <a:prstGeom prst="rect">
          <a:avLst/>
        </a:prstGeom>
        <a:noFill/>
        <a:ln w="9525">
          <a:solidFill>
            <a:srgbClr val="000000"/>
          </a:solidFill>
          <a:miter lim="800000"/>
          <a:headEnd/>
          <a:tailEnd/>
        </a:ln>
        <a:extLst>
          <a:ext uri="{909E8E84-426E-40DD-AFC4-6F175D3DCCD1}"/>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全建統一様式第5号準拠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5</xdr:row>
      <xdr:rowOff>9525</xdr:rowOff>
    </xdr:from>
    <xdr:to>
      <xdr:col>4</xdr:col>
      <xdr:colOff>0</xdr:colOff>
      <xdr:row>6</xdr:row>
      <xdr:rowOff>152400</xdr:rowOff>
    </xdr:to>
    <xdr:sp macro="" textlink="">
      <xdr:nvSpPr>
        <xdr:cNvPr id="10353" name="Line 1"/>
        <xdr:cNvSpPr>
          <a:spLocks noChangeShapeType="1"/>
        </xdr:cNvSpPr>
      </xdr:nvSpPr>
      <xdr:spPr bwMode="auto">
        <a:xfrm>
          <a:off x="9525" y="866775"/>
          <a:ext cx="1514475" cy="314325"/>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123825</xdr:colOff>
      <xdr:row>8</xdr:row>
      <xdr:rowOff>9525</xdr:rowOff>
    </xdr:from>
    <xdr:to>
      <xdr:col>6</xdr:col>
      <xdr:colOff>1400175</xdr:colOff>
      <xdr:row>8</xdr:row>
      <xdr:rowOff>9525</xdr:rowOff>
    </xdr:to>
    <xdr:sp macro="" textlink="">
      <xdr:nvSpPr>
        <xdr:cNvPr id="7841" name="Line 1"/>
        <xdr:cNvSpPr>
          <a:spLocks noChangeShapeType="1"/>
        </xdr:cNvSpPr>
      </xdr:nvSpPr>
      <xdr:spPr bwMode="auto">
        <a:xfrm>
          <a:off x="4657725" y="1905000"/>
          <a:ext cx="2371725" cy="0"/>
        </a:xfrm>
        <a:prstGeom prst="line">
          <a:avLst/>
        </a:prstGeom>
        <a:noFill/>
        <a:ln w="12700">
          <a:solidFill>
            <a:srgbClr val="000000"/>
          </a:solidFill>
          <a:round/>
          <a:headEnd/>
          <a:tailEnd/>
        </a:ln>
      </xdr:spPr>
    </xdr:sp>
    <xdr:clientData/>
  </xdr:twoCellAnchor>
  <xdr:twoCellAnchor>
    <xdr:from>
      <xdr:col>6</xdr:col>
      <xdr:colOff>1085850</xdr:colOff>
      <xdr:row>11</xdr:row>
      <xdr:rowOff>19050</xdr:rowOff>
    </xdr:from>
    <xdr:to>
      <xdr:col>6</xdr:col>
      <xdr:colOff>1304925</xdr:colOff>
      <xdr:row>11</xdr:row>
      <xdr:rowOff>219075</xdr:rowOff>
    </xdr:to>
    <xdr:sp macro="" textlink="">
      <xdr:nvSpPr>
        <xdr:cNvPr id="7170" name="Oval 2"/>
        <xdr:cNvSpPr>
          <a:spLocks noChangeArrowheads="1"/>
        </xdr:cNvSpPr>
      </xdr:nvSpPr>
      <xdr:spPr bwMode="auto">
        <a:xfrm>
          <a:off x="6715125" y="2686050"/>
          <a:ext cx="219075" cy="2000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印印印</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38100</xdr:colOff>
      <xdr:row>9</xdr:row>
      <xdr:rowOff>19050</xdr:rowOff>
    </xdr:from>
    <xdr:to>
      <xdr:col>2</xdr:col>
      <xdr:colOff>95250</xdr:colOff>
      <xdr:row>9</xdr:row>
      <xdr:rowOff>19050</xdr:rowOff>
    </xdr:to>
    <xdr:sp macro="" textlink="">
      <xdr:nvSpPr>
        <xdr:cNvPr id="7843" name="Line 3"/>
        <xdr:cNvSpPr>
          <a:spLocks noChangeShapeType="1"/>
        </xdr:cNvSpPr>
      </xdr:nvSpPr>
      <xdr:spPr bwMode="auto">
        <a:xfrm>
          <a:off x="38100" y="2371725"/>
          <a:ext cx="2819400" cy="0"/>
        </a:xfrm>
        <a:prstGeom prst="line">
          <a:avLst/>
        </a:prstGeom>
        <a:noFill/>
        <a:ln w="12700">
          <a:solidFill>
            <a:srgbClr val="000000"/>
          </a:solidFill>
          <a:round/>
          <a:headEnd/>
          <a:tailEnd/>
        </a:ln>
      </xdr:spPr>
    </xdr:sp>
    <xdr:clientData/>
  </xdr:twoCellAnchor>
  <xdr:twoCellAnchor>
    <xdr:from>
      <xdr:col>0</xdr:col>
      <xdr:colOff>38100</xdr:colOff>
      <xdr:row>11</xdr:row>
      <xdr:rowOff>28575</xdr:rowOff>
    </xdr:from>
    <xdr:to>
      <xdr:col>2</xdr:col>
      <xdr:colOff>95250</xdr:colOff>
      <xdr:row>11</xdr:row>
      <xdr:rowOff>28575</xdr:rowOff>
    </xdr:to>
    <xdr:sp macro="" textlink="">
      <xdr:nvSpPr>
        <xdr:cNvPr id="7844" name="Line 4"/>
        <xdr:cNvSpPr>
          <a:spLocks noChangeShapeType="1"/>
        </xdr:cNvSpPr>
      </xdr:nvSpPr>
      <xdr:spPr bwMode="auto">
        <a:xfrm>
          <a:off x="38100" y="2838450"/>
          <a:ext cx="2819400" cy="0"/>
        </a:xfrm>
        <a:prstGeom prst="line">
          <a:avLst/>
        </a:prstGeom>
        <a:noFill/>
        <a:ln w="12700">
          <a:solidFill>
            <a:srgbClr val="000000"/>
          </a:solidFill>
          <a:round/>
          <a:headEnd/>
          <a:tailEnd/>
        </a:ln>
      </xdr:spPr>
    </xdr:sp>
    <xdr:clientData/>
  </xdr:twoCellAnchor>
  <xdr:twoCellAnchor>
    <xdr:from>
      <xdr:col>4</xdr:col>
      <xdr:colOff>123825</xdr:colOff>
      <xdr:row>12</xdr:row>
      <xdr:rowOff>19050</xdr:rowOff>
    </xdr:from>
    <xdr:to>
      <xdr:col>6</xdr:col>
      <xdr:colOff>1400175</xdr:colOff>
      <xdr:row>12</xdr:row>
      <xdr:rowOff>19050</xdr:rowOff>
    </xdr:to>
    <xdr:sp macro="" textlink="">
      <xdr:nvSpPr>
        <xdr:cNvPr id="7845" name="Line 5"/>
        <xdr:cNvSpPr>
          <a:spLocks noChangeShapeType="1"/>
        </xdr:cNvSpPr>
      </xdr:nvSpPr>
      <xdr:spPr bwMode="auto">
        <a:xfrm>
          <a:off x="4657725" y="3086100"/>
          <a:ext cx="2371725" cy="0"/>
        </a:xfrm>
        <a:prstGeom prst="line">
          <a:avLst/>
        </a:prstGeom>
        <a:noFill/>
        <a:ln w="12700">
          <a:solidFill>
            <a:srgbClr val="000000"/>
          </a:solidFill>
          <a:round/>
          <a:headEnd/>
          <a:tailEnd/>
        </a:ln>
      </xdr:spPr>
    </xdr:sp>
    <xdr:clientData/>
  </xdr:twoCellAnchor>
  <xdr:twoCellAnchor>
    <xdr:from>
      <xdr:col>4</xdr:col>
      <xdr:colOff>123825</xdr:colOff>
      <xdr:row>9</xdr:row>
      <xdr:rowOff>19050</xdr:rowOff>
    </xdr:from>
    <xdr:to>
      <xdr:col>6</xdr:col>
      <xdr:colOff>1400175</xdr:colOff>
      <xdr:row>9</xdr:row>
      <xdr:rowOff>19050</xdr:rowOff>
    </xdr:to>
    <xdr:sp macro="" textlink="">
      <xdr:nvSpPr>
        <xdr:cNvPr id="7846" name="Line 6"/>
        <xdr:cNvSpPr>
          <a:spLocks noChangeShapeType="1"/>
        </xdr:cNvSpPr>
      </xdr:nvSpPr>
      <xdr:spPr bwMode="auto">
        <a:xfrm>
          <a:off x="4657725" y="2371725"/>
          <a:ext cx="2371725" cy="0"/>
        </a:xfrm>
        <a:prstGeom prst="line">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10</xdr:row>
      <xdr:rowOff>19050</xdr:rowOff>
    </xdr:from>
    <xdr:to>
      <xdr:col>2</xdr:col>
      <xdr:colOff>1085850</xdr:colOff>
      <xdr:row>10</xdr:row>
      <xdr:rowOff>19050</xdr:rowOff>
    </xdr:to>
    <xdr:sp macro="" textlink="">
      <xdr:nvSpPr>
        <xdr:cNvPr id="7041" name="Line 1"/>
        <xdr:cNvSpPr>
          <a:spLocks noChangeShapeType="1"/>
        </xdr:cNvSpPr>
      </xdr:nvSpPr>
      <xdr:spPr bwMode="auto">
        <a:xfrm>
          <a:off x="47625" y="2419350"/>
          <a:ext cx="2886075" cy="0"/>
        </a:xfrm>
        <a:prstGeom prst="line">
          <a:avLst/>
        </a:prstGeom>
        <a:noFill/>
        <a:ln w="12700">
          <a:solidFill>
            <a:srgbClr val="000000"/>
          </a:solidFill>
          <a:round/>
          <a:headEnd/>
          <a:tailEnd/>
        </a:ln>
      </xdr:spPr>
    </xdr:sp>
    <xdr:clientData/>
  </xdr:twoCellAnchor>
  <xdr:twoCellAnchor>
    <xdr:from>
      <xdr:col>0</xdr:col>
      <xdr:colOff>47625</xdr:colOff>
      <xdr:row>12</xdr:row>
      <xdr:rowOff>19050</xdr:rowOff>
    </xdr:from>
    <xdr:to>
      <xdr:col>2</xdr:col>
      <xdr:colOff>1085850</xdr:colOff>
      <xdr:row>12</xdr:row>
      <xdr:rowOff>19050</xdr:rowOff>
    </xdr:to>
    <xdr:sp macro="" textlink="">
      <xdr:nvSpPr>
        <xdr:cNvPr id="7042" name="Line 2"/>
        <xdr:cNvSpPr>
          <a:spLocks noChangeShapeType="1"/>
        </xdr:cNvSpPr>
      </xdr:nvSpPr>
      <xdr:spPr bwMode="auto">
        <a:xfrm>
          <a:off x="47625" y="2952750"/>
          <a:ext cx="2886075" cy="0"/>
        </a:xfrm>
        <a:prstGeom prst="line">
          <a:avLst/>
        </a:prstGeom>
        <a:noFill/>
        <a:ln w="12700">
          <a:solidFill>
            <a:srgbClr val="000000"/>
          </a:solidFill>
          <a:round/>
          <a:headEnd/>
          <a:tailEnd/>
        </a:ln>
      </xdr:spPr>
    </xdr:sp>
    <xdr:clientData/>
  </xdr:twoCellAnchor>
  <xdr:twoCellAnchor>
    <xdr:from>
      <xdr:col>3</xdr:col>
      <xdr:colOff>28575</xdr:colOff>
      <xdr:row>9</xdr:row>
      <xdr:rowOff>9525</xdr:rowOff>
    </xdr:from>
    <xdr:to>
      <xdr:col>6</xdr:col>
      <xdr:colOff>762000</xdr:colOff>
      <xdr:row>9</xdr:row>
      <xdr:rowOff>9525</xdr:rowOff>
    </xdr:to>
    <xdr:sp macro="" textlink="">
      <xdr:nvSpPr>
        <xdr:cNvPr id="7043" name="Line 3"/>
        <xdr:cNvSpPr>
          <a:spLocks noChangeShapeType="1"/>
        </xdr:cNvSpPr>
      </xdr:nvSpPr>
      <xdr:spPr bwMode="auto">
        <a:xfrm>
          <a:off x="4133850" y="2143125"/>
          <a:ext cx="2781300" cy="0"/>
        </a:xfrm>
        <a:prstGeom prst="line">
          <a:avLst/>
        </a:prstGeom>
        <a:noFill/>
        <a:ln w="12700">
          <a:solidFill>
            <a:srgbClr val="000000"/>
          </a:solidFill>
          <a:round/>
          <a:headEnd/>
          <a:tailEnd/>
        </a:ln>
      </xdr:spPr>
    </xdr:sp>
    <xdr:clientData/>
  </xdr:twoCellAnchor>
  <xdr:twoCellAnchor>
    <xdr:from>
      <xdr:col>3</xdr:col>
      <xdr:colOff>28575</xdr:colOff>
      <xdr:row>11</xdr:row>
      <xdr:rowOff>19050</xdr:rowOff>
    </xdr:from>
    <xdr:to>
      <xdr:col>6</xdr:col>
      <xdr:colOff>762000</xdr:colOff>
      <xdr:row>11</xdr:row>
      <xdr:rowOff>19050</xdr:rowOff>
    </xdr:to>
    <xdr:sp macro="" textlink="">
      <xdr:nvSpPr>
        <xdr:cNvPr id="7044" name="Line 4"/>
        <xdr:cNvSpPr>
          <a:spLocks noChangeShapeType="1"/>
        </xdr:cNvSpPr>
      </xdr:nvSpPr>
      <xdr:spPr bwMode="auto">
        <a:xfrm>
          <a:off x="4133850" y="2686050"/>
          <a:ext cx="2781300" cy="0"/>
        </a:xfrm>
        <a:prstGeom prst="line">
          <a:avLst/>
        </a:prstGeom>
        <a:noFill/>
        <a:ln w="12700">
          <a:solidFill>
            <a:srgbClr val="000000"/>
          </a:solidFill>
          <a:round/>
          <a:headEnd/>
          <a:tailEnd/>
        </a:ln>
      </xdr:spPr>
    </xdr:sp>
    <xdr:clientData/>
  </xdr:twoCellAnchor>
  <xdr:twoCellAnchor>
    <xdr:from>
      <xdr:col>3</xdr:col>
      <xdr:colOff>28575</xdr:colOff>
      <xdr:row>13</xdr:row>
      <xdr:rowOff>19050</xdr:rowOff>
    </xdr:from>
    <xdr:to>
      <xdr:col>6</xdr:col>
      <xdr:colOff>762000</xdr:colOff>
      <xdr:row>13</xdr:row>
      <xdr:rowOff>19050</xdr:rowOff>
    </xdr:to>
    <xdr:sp macro="" textlink="">
      <xdr:nvSpPr>
        <xdr:cNvPr id="7045" name="Line 5"/>
        <xdr:cNvSpPr>
          <a:spLocks noChangeShapeType="1"/>
        </xdr:cNvSpPr>
      </xdr:nvSpPr>
      <xdr:spPr bwMode="auto">
        <a:xfrm>
          <a:off x="4133850" y="3219450"/>
          <a:ext cx="2781300" cy="0"/>
        </a:xfrm>
        <a:prstGeom prst="line">
          <a:avLst/>
        </a:prstGeom>
        <a:noFill/>
        <a:ln w="12700">
          <a:solidFill>
            <a:srgbClr val="000000"/>
          </a:solidFill>
          <a:round/>
          <a:headEnd/>
          <a:tailEnd/>
        </a:ln>
      </xdr:spPr>
    </xdr:sp>
    <xdr:clientData/>
  </xdr:twoCellAnchor>
  <xdr:twoCellAnchor>
    <xdr:from>
      <xdr:col>6</xdr:col>
      <xdr:colOff>523875</xdr:colOff>
      <xdr:row>12</xdr:row>
      <xdr:rowOff>19050</xdr:rowOff>
    </xdr:from>
    <xdr:to>
      <xdr:col>6</xdr:col>
      <xdr:colOff>742950</xdr:colOff>
      <xdr:row>12</xdr:row>
      <xdr:rowOff>219075</xdr:rowOff>
    </xdr:to>
    <xdr:sp macro="" textlink="">
      <xdr:nvSpPr>
        <xdr:cNvPr id="6150" name="Oval 6"/>
        <xdr:cNvSpPr>
          <a:spLocks noChangeArrowheads="1"/>
        </xdr:cNvSpPr>
      </xdr:nvSpPr>
      <xdr:spPr bwMode="auto">
        <a:xfrm>
          <a:off x="6677025" y="2952750"/>
          <a:ext cx="219075" cy="2000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印印印</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523875</xdr:colOff>
      <xdr:row>29</xdr:row>
      <xdr:rowOff>95250</xdr:rowOff>
    </xdr:from>
    <xdr:to>
      <xdr:col>6</xdr:col>
      <xdr:colOff>742950</xdr:colOff>
      <xdr:row>29</xdr:row>
      <xdr:rowOff>295275</xdr:rowOff>
    </xdr:to>
    <xdr:sp macro="" textlink="">
      <xdr:nvSpPr>
        <xdr:cNvPr id="6151" name="Oval 7"/>
        <xdr:cNvSpPr>
          <a:spLocks noChangeArrowheads="1"/>
        </xdr:cNvSpPr>
      </xdr:nvSpPr>
      <xdr:spPr bwMode="auto">
        <a:xfrm>
          <a:off x="6677025" y="7886700"/>
          <a:ext cx="219075" cy="2000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印印印</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523875</xdr:colOff>
      <xdr:row>30</xdr:row>
      <xdr:rowOff>95250</xdr:rowOff>
    </xdr:from>
    <xdr:to>
      <xdr:col>6</xdr:col>
      <xdr:colOff>742950</xdr:colOff>
      <xdr:row>30</xdr:row>
      <xdr:rowOff>295275</xdr:rowOff>
    </xdr:to>
    <xdr:sp macro="" textlink="">
      <xdr:nvSpPr>
        <xdr:cNvPr id="6152" name="Oval 8"/>
        <xdr:cNvSpPr>
          <a:spLocks noChangeArrowheads="1"/>
        </xdr:cNvSpPr>
      </xdr:nvSpPr>
      <xdr:spPr bwMode="auto">
        <a:xfrm>
          <a:off x="6677025" y="8267700"/>
          <a:ext cx="219075" cy="20002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印印印</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a:solidFill>
            <a:srgbClr val="000000"/>
          </a:solidFill>
          <a:round/>
          <a:headEnd type="triangle" w="med" len="med"/>
          <a:tailEnd type="triangle" w="med" len="me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
  <sheetViews>
    <sheetView zoomScaleNormal="48" zoomScaleSheetLayoutView="4" workbookViewId="0"/>
  </sheetViews>
  <sheetFormatPr defaultRowHeight="13.5"/>
  <sheetData/>
  <phoneticPr fontId="6"/>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sheetPr codeName="Sheet7"/>
  <dimension ref="A1:BA68"/>
  <sheetViews>
    <sheetView showGridLines="0" topLeftCell="A24" zoomScaleNormal="100" workbookViewId="0">
      <selection activeCell="V12" sqref="V12:V13"/>
    </sheetView>
  </sheetViews>
  <sheetFormatPr defaultColWidth="8" defaultRowHeight="12"/>
  <cols>
    <col min="1" max="1" width="2.125" style="483" customWidth="1"/>
    <col min="2" max="2" width="10.625" style="483" customWidth="1"/>
    <col min="3" max="10" width="3.625" style="483" customWidth="1"/>
    <col min="11" max="11" width="1.75" style="483" customWidth="1"/>
    <col min="12" max="13" width="4.625" style="483" customWidth="1"/>
    <col min="14" max="22" width="3.625" style="483" customWidth="1"/>
    <col min="23" max="23" width="2.625" style="483" customWidth="1"/>
    <col min="24" max="24" width="3" style="483" customWidth="1"/>
    <col min="25" max="25" width="3.625" style="483" customWidth="1"/>
    <col min="26" max="26" width="4.5" style="526" customWidth="1"/>
    <col min="27" max="28" width="5.625" style="483" customWidth="1"/>
    <col min="29" max="29" width="3.125" style="483" customWidth="1"/>
    <col min="30" max="31" width="3.75" style="483" customWidth="1"/>
    <col min="32" max="41" width="4.125" style="483" customWidth="1"/>
    <col min="42" max="42" width="3.125" style="483" customWidth="1"/>
    <col min="43" max="43" width="6" style="483" customWidth="1"/>
    <col min="44" max="51" width="4.125" style="483" customWidth="1"/>
    <col min="52" max="52" width="2.875" style="483" customWidth="1"/>
    <col min="53" max="16384" width="8" style="483"/>
  </cols>
  <sheetData>
    <row r="1" spans="1:52" ht="7.5" customHeight="1">
      <c r="A1" s="656"/>
      <c r="B1" s="657"/>
      <c r="C1" s="657"/>
      <c r="D1" s="489"/>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row>
    <row r="2" spans="1:52" ht="16.5" customHeight="1">
      <c r="A2" s="1512" t="s">
        <v>1566</v>
      </c>
      <c r="B2" s="1152"/>
      <c r="C2" s="1153"/>
      <c r="D2" s="484"/>
      <c r="E2" s="485"/>
      <c r="F2" s="486"/>
      <c r="G2" s="487"/>
      <c r="H2" s="487"/>
      <c r="I2" s="488"/>
      <c r="J2" s="488"/>
      <c r="K2" s="482"/>
      <c r="L2" s="482"/>
      <c r="M2" s="482"/>
      <c r="N2" s="482"/>
      <c r="O2" s="482"/>
      <c r="P2" s="482"/>
      <c r="Q2" s="482"/>
      <c r="R2" s="482"/>
      <c r="S2" s="482"/>
      <c r="T2" s="482"/>
      <c r="U2" s="482"/>
      <c r="V2" s="482"/>
      <c r="W2" s="482"/>
      <c r="X2" s="482"/>
      <c r="Y2" s="482"/>
      <c r="Z2" s="489"/>
      <c r="AA2" s="482"/>
      <c r="AB2" s="1272"/>
      <c r="AC2" s="1272"/>
      <c r="AD2" s="1272"/>
      <c r="AE2" s="1272"/>
      <c r="AF2" s="1272"/>
      <c r="AG2" s="482"/>
      <c r="AH2" s="482"/>
      <c r="AI2" s="1273"/>
      <c r="AJ2" s="1274"/>
      <c r="AK2" s="1274"/>
      <c r="AL2" s="1272"/>
      <c r="AM2" s="1272"/>
      <c r="AN2" s="482"/>
      <c r="AO2" s="482"/>
      <c r="AP2" s="482"/>
      <c r="AQ2" s="482"/>
      <c r="AR2" s="482"/>
      <c r="AS2" s="482"/>
      <c r="AT2" s="482"/>
      <c r="AU2" s="482"/>
      <c r="AV2" s="482"/>
      <c r="AW2" s="482"/>
      <c r="AX2" s="482"/>
      <c r="AY2" s="482"/>
      <c r="AZ2" s="482"/>
    </row>
    <row r="3" spans="1:52" ht="13.5" customHeight="1">
      <c r="A3" s="482"/>
      <c r="B3" s="482"/>
      <c r="C3" s="482"/>
      <c r="D3" s="490"/>
      <c r="E3" s="482"/>
      <c r="F3" s="487"/>
      <c r="G3" s="487"/>
      <c r="H3" s="487"/>
      <c r="I3" s="488"/>
      <c r="J3" s="488"/>
      <c r="K3" s="482"/>
      <c r="L3" s="482"/>
      <c r="M3" s="482"/>
      <c r="N3" s="482"/>
      <c r="O3" s="482"/>
      <c r="P3" s="482"/>
      <c r="Q3" s="482"/>
      <c r="R3" s="482"/>
      <c r="S3" s="491"/>
      <c r="T3" s="492"/>
      <c r="U3" s="493" t="s">
        <v>1481</v>
      </c>
      <c r="V3" s="492"/>
      <c r="W3" s="494" t="s">
        <v>1482</v>
      </c>
      <c r="X3" s="492"/>
      <c r="Y3" s="494" t="s">
        <v>1483</v>
      </c>
      <c r="Z3" s="489"/>
      <c r="AA3" s="482"/>
      <c r="AB3" s="482"/>
      <c r="AC3" s="482"/>
      <c r="AD3" s="482"/>
      <c r="AE3" s="482"/>
      <c r="AF3" s="482"/>
      <c r="AG3" s="482"/>
      <c r="AH3" s="482"/>
      <c r="AI3" s="1274"/>
      <c r="AJ3" s="1274"/>
      <c r="AK3" s="1274"/>
      <c r="AL3" s="1272"/>
      <c r="AM3" s="1272"/>
      <c r="AN3" s="482"/>
      <c r="AO3" s="482"/>
      <c r="AP3" s="489"/>
      <c r="AQ3" s="489"/>
      <c r="AR3" s="489"/>
      <c r="AS3" s="489"/>
      <c r="AT3" s="489"/>
      <c r="AU3" s="482"/>
      <c r="AV3" s="482"/>
      <c r="AW3" s="482"/>
      <c r="AX3" s="482"/>
      <c r="AY3" s="482"/>
      <c r="AZ3" s="482"/>
    </row>
    <row r="4" spans="1:52" ht="17.25">
      <c r="A4" s="482"/>
      <c r="B4" s="482"/>
      <c r="C4" s="482"/>
      <c r="D4" s="482"/>
      <c r="E4" s="482"/>
      <c r="F4" s="482"/>
      <c r="G4" s="482"/>
      <c r="H4" s="482"/>
      <c r="I4" s="482"/>
      <c r="J4" s="1275" t="s">
        <v>1484</v>
      </c>
      <c r="K4" s="1276"/>
      <c r="L4" s="1276"/>
      <c r="M4" s="1276"/>
      <c r="N4" s="1276"/>
      <c r="O4" s="1276"/>
      <c r="P4" s="1276"/>
      <c r="Q4" s="1276"/>
      <c r="R4" s="1276"/>
      <c r="S4" s="495"/>
      <c r="T4" s="495"/>
      <c r="U4" s="495"/>
      <c r="V4" s="495"/>
      <c r="W4" s="495"/>
      <c r="X4" s="495"/>
      <c r="Y4" s="482"/>
      <c r="Z4" s="496"/>
      <c r="AA4" s="496" t="s">
        <v>1485</v>
      </c>
      <c r="AB4" s="496"/>
      <c r="AC4" s="496"/>
      <c r="AD4" s="496"/>
      <c r="AE4" s="496"/>
      <c r="AF4" s="496"/>
      <c r="AG4" s="496"/>
      <c r="AH4" s="496"/>
      <c r="AI4" s="496"/>
      <c r="AJ4" s="496"/>
      <c r="AK4" s="496"/>
      <c r="AL4" s="482"/>
      <c r="AM4" s="482"/>
      <c r="AN4" s="482"/>
      <c r="AO4" s="482"/>
      <c r="AP4" s="489"/>
      <c r="AQ4" s="497"/>
      <c r="AR4" s="497"/>
      <c r="AS4" s="497"/>
      <c r="AT4" s="497"/>
      <c r="AU4" s="482"/>
      <c r="AV4" s="482"/>
      <c r="AW4" s="482"/>
      <c r="AX4" s="482"/>
      <c r="AY4" s="482"/>
      <c r="AZ4" s="482"/>
    </row>
    <row r="5" spans="1:52" ht="6.75" customHeight="1">
      <c r="A5" s="482"/>
      <c r="B5" s="482"/>
      <c r="C5" s="482"/>
      <c r="D5" s="482"/>
      <c r="E5" s="482"/>
      <c r="F5" s="482"/>
      <c r="G5" s="482"/>
      <c r="H5" s="482"/>
      <c r="I5" s="482"/>
      <c r="J5" s="498"/>
      <c r="K5" s="498"/>
      <c r="L5" s="498"/>
      <c r="M5" s="498"/>
      <c r="N5" s="498"/>
      <c r="O5" s="498"/>
      <c r="P5" s="498"/>
      <c r="Q5" s="498"/>
      <c r="R5" s="499"/>
      <c r="S5" s="499"/>
      <c r="T5" s="499"/>
      <c r="U5" s="499"/>
      <c r="V5" s="499"/>
      <c r="W5" s="499"/>
      <c r="X5" s="499"/>
      <c r="Y5" s="482"/>
      <c r="Z5" s="489"/>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row>
    <row r="6" spans="1:52" ht="15" customHeight="1">
      <c r="A6" s="482"/>
      <c r="B6" s="500" t="s">
        <v>1486</v>
      </c>
      <c r="C6" s="1277" t="s">
        <v>231</v>
      </c>
      <c r="D6" s="1277"/>
      <c r="E6" s="1277"/>
      <c r="F6" s="1277"/>
      <c r="G6" s="1277"/>
      <c r="H6" s="1277"/>
      <c r="I6" s="1277"/>
      <c r="J6" s="1277"/>
      <c r="K6" s="1277"/>
      <c r="L6" s="1277"/>
      <c r="M6" s="1277"/>
      <c r="N6" s="1277"/>
      <c r="O6" s="1277"/>
      <c r="P6" s="1277"/>
      <c r="Q6" s="1277"/>
      <c r="R6" s="1277"/>
      <c r="S6" s="488"/>
      <c r="W6" s="488"/>
      <c r="X6" s="488"/>
      <c r="Y6" s="482"/>
      <c r="Z6" s="489"/>
      <c r="AA6" s="1197" t="s">
        <v>1107</v>
      </c>
      <c r="AB6" s="1173"/>
      <c r="AC6" s="1225" t="s">
        <v>1752</v>
      </c>
      <c r="AD6" s="1278"/>
      <c r="AE6" s="1278"/>
      <c r="AF6" s="1278"/>
      <c r="AG6" s="1278"/>
      <c r="AH6" s="1278"/>
      <c r="AI6" s="1278"/>
      <c r="AJ6" s="1278"/>
      <c r="AK6" s="1279"/>
      <c r="AL6" s="1197" t="s">
        <v>1487</v>
      </c>
      <c r="AM6" s="1171"/>
      <c r="AN6" s="1171"/>
      <c r="AO6" s="1173"/>
      <c r="AP6" s="1225"/>
      <c r="AQ6" s="1073"/>
      <c r="AR6" s="1073"/>
      <c r="AS6" s="1073"/>
      <c r="AT6" s="1073"/>
      <c r="AU6" s="1073"/>
      <c r="AV6" s="1073"/>
      <c r="AW6" s="1073"/>
      <c r="AX6" s="1073"/>
      <c r="AY6" s="1226"/>
      <c r="AZ6" s="482"/>
    </row>
    <row r="7" spans="1:52" ht="9" customHeight="1">
      <c r="A7" s="482"/>
      <c r="B7" s="500"/>
      <c r="C7" s="482"/>
      <c r="D7" s="482"/>
      <c r="E7" s="482"/>
      <c r="F7" s="482"/>
      <c r="G7" s="482"/>
      <c r="H7" s="482"/>
      <c r="I7" s="482"/>
      <c r="J7" s="482"/>
      <c r="K7" s="482"/>
      <c r="L7" s="482"/>
      <c r="M7" s="482"/>
      <c r="N7" s="482"/>
      <c r="O7" s="482"/>
      <c r="P7" s="482"/>
      <c r="Q7" s="482"/>
      <c r="R7" s="482"/>
      <c r="S7" s="482"/>
      <c r="W7" s="482"/>
      <c r="X7" s="499"/>
      <c r="Y7" s="482"/>
      <c r="Z7" s="489"/>
      <c r="AA7" s="1262"/>
      <c r="AB7" s="1249"/>
      <c r="AC7" s="1270"/>
      <c r="AD7" s="1280"/>
      <c r="AE7" s="1280"/>
      <c r="AF7" s="1280"/>
      <c r="AG7" s="1280"/>
      <c r="AH7" s="1280"/>
      <c r="AI7" s="1280"/>
      <c r="AJ7" s="1280"/>
      <c r="AK7" s="1281"/>
      <c r="AL7" s="1262"/>
      <c r="AM7" s="1203"/>
      <c r="AN7" s="1203"/>
      <c r="AO7" s="1249"/>
      <c r="AP7" s="1227"/>
      <c r="AQ7" s="1228"/>
      <c r="AR7" s="1228"/>
      <c r="AS7" s="1228"/>
      <c r="AT7" s="1228"/>
      <c r="AU7" s="1228"/>
      <c r="AV7" s="1228"/>
      <c r="AW7" s="1228"/>
      <c r="AX7" s="1228"/>
      <c r="AY7" s="1229"/>
      <c r="AZ7" s="482"/>
    </row>
    <row r="8" spans="1:52" ht="15" customHeight="1">
      <c r="A8" s="482"/>
      <c r="B8" s="500" t="s">
        <v>1488</v>
      </c>
      <c r="C8" s="1277" t="s">
        <v>1751</v>
      </c>
      <c r="D8" s="1277"/>
      <c r="E8" s="1277"/>
      <c r="F8" s="1277"/>
      <c r="G8" s="1277"/>
      <c r="H8" s="1277"/>
      <c r="I8" s="1277"/>
      <c r="J8" s="1277"/>
      <c r="K8" s="1277"/>
      <c r="L8" s="1277"/>
      <c r="M8" s="1277"/>
      <c r="N8" s="1277"/>
      <c r="O8" s="1277"/>
      <c r="P8" s="1277"/>
      <c r="Q8" s="1277"/>
      <c r="R8" s="1277"/>
      <c r="S8" s="488"/>
      <c r="W8" s="488"/>
      <c r="X8" s="488"/>
      <c r="Y8" s="482"/>
      <c r="Z8" s="489"/>
      <c r="AA8" s="1282" t="s">
        <v>1489</v>
      </c>
      <c r="AB8" s="1173"/>
      <c r="AC8" s="502" t="s">
        <v>1490</v>
      </c>
      <c r="AD8" s="1283" t="s">
        <v>1752</v>
      </c>
      <c r="AE8" s="1284"/>
      <c r="AF8" s="1284"/>
      <c r="AG8" s="503"/>
      <c r="AH8" s="503"/>
      <c r="AI8" s="503"/>
      <c r="AJ8" s="503"/>
      <c r="AK8" s="503"/>
      <c r="AL8" s="503"/>
      <c r="AM8" s="503"/>
      <c r="AN8" s="503"/>
      <c r="AO8" s="503"/>
      <c r="AP8" s="503"/>
      <c r="AQ8" s="1243"/>
      <c r="AR8" s="1244"/>
      <c r="AS8" s="1244"/>
      <c r="AT8" s="1244"/>
      <c r="AU8" s="1244"/>
      <c r="AV8" s="1244"/>
      <c r="AW8" s="1244"/>
      <c r="AX8" s="1244"/>
      <c r="AY8" s="1245"/>
      <c r="AZ8" s="482"/>
    </row>
    <row r="9" spans="1:52" ht="10.5" customHeight="1">
      <c r="A9" s="482"/>
      <c r="B9" s="482"/>
      <c r="C9" s="482"/>
      <c r="D9" s="482"/>
      <c r="E9" s="482"/>
      <c r="F9" s="482"/>
      <c r="G9" s="482"/>
      <c r="H9" s="482"/>
      <c r="I9" s="482"/>
      <c r="J9" s="482"/>
      <c r="K9" s="482"/>
      <c r="L9" s="482"/>
      <c r="M9" s="482"/>
      <c r="N9" s="482"/>
      <c r="O9" s="482"/>
      <c r="P9" s="482"/>
      <c r="Q9" s="482"/>
      <c r="R9" s="482"/>
      <c r="S9" s="482"/>
      <c r="T9" s="482"/>
      <c r="U9" s="482"/>
      <c r="V9" s="482"/>
      <c r="W9" s="482"/>
      <c r="X9" s="482"/>
      <c r="Y9" s="482"/>
      <c r="Z9" s="489"/>
      <c r="AA9" s="1256"/>
      <c r="AB9" s="1248"/>
      <c r="AC9" s="504"/>
      <c r="AD9" s="1285" t="s">
        <v>1752</v>
      </c>
      <c r="AE9" s="854"/>
      <c r="AF9" s="854"/>
      <c r="AG9" s="854"/>
      <c r="AH9" s="854"/>
      <c r="AI9" s="854"/>
      <c r="AJ9" s="854"/>
      <c r="AK9" s="854"/>
      <c r="AL9" s="854"/>
      <c r="AM9" s="854"/>
      <c r="AN9" s="854"/>
      <c r="AO9" s="854"/>
      <c r="AP9" s="497"/>
      <c r="AQ9" s="854"/>
      <c r="AR9" s="854"/>
      <c r="AS9" s="854"/>
      <c r="AT9" s="854"/>
      <c r="AU9" s="854"/>
      <c r="AV9" s="854"/>
      <c r="AW9" s="854"/>
      <c r="AX9" s="854"/>
      <c r="AY9" s="1246"/>
      <c r="AZ9" s="482"/>
    </row>
    <row r="10" spans="1:52" ht="11.25" customHeight="1">
      <c r="A10" s="482"/>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9"/>
      <c r="AA10" s="1262"/>
      <c r="AB10" s="1249"/>
      <c r="AC10" s="501"/>
      <c r="AD10" s="855"/>
      <c r="AE10" s="855"/>
      <c r="AF10" s="855"/>
      <c r="AG10" s="855"/>
      <c r="AH10" s="855"/>
      <c r="AI10" s="855"/>
      <c r="AJ10" s="855"/>
      <c r="AK10" s="855"/>
      <c r="AL10" s="855"/>
      <c r="AM10" s="855"/>
      <c r="AN10" s="855"/>
      <c r="AO10" s="855"/>
      <c r="AP10" s="1232" t="s">
        <v>1491</v>
      </c>
      <c r="AQ10" s="1232"/>
      <c r="AR10" s="506"/>
      <c r="AS10" s="507" t="s">
        <v>1492</v>
      </c>
      <c r="AT10" s="508"/>
      <c r="AU10" s="507" t="s">
        <v>1492</v>
      </c>
      <c r="AV10" s="1233"/>
      <c r="AW10" s="1233"/>
      <c r="AX10" s="1233"/>
      <c r="AY10" s="509" t="s">
        <v>1493</v>
      </c>
      <c r="AZ10" s="482"/>
    </row>
    <row r="11" spans="1:52" ht="14.1" customHeight="1">
      <c r="A11" s="1191" t="s">
        <v>1494</v>
      </c>
      <c r="B11" s="1192"/>
      <c r="C11" s="1286" t="s">
        <v>1495</v>
      </c>
      <c r="D11" s="1287"/>
      <c r="E11" s="1287"/>
      <c r="F11" s="1287"/>
      <c r="G11" s="1287"/>
      <c r="H11" s="1287"/>
      <c r="I11" s="1288"/>
      <c r="J11" s="1289" t="s">
        <v>1496</v>
      </c>
      <c r="K11" s="1290"/>
      <c r="L11" s="1290"/>
      <c r="M11" s="1290"/>
      <c r="N11" s="1290"/>
      <c r="O11" s="1290"/>
      <c r="P11" s="1290"/>
      <c r="Q11" s="1290"/>
      <c r="R11" s="1291"/>
      <c r="S11" s="1292" t="s">
        <v>1497</v>
      </c>
      <c r="T11" s="1293"/>
      <c r="U11" s="1293"/>
      <c r="V11" s="1293"/>
      <c r="W11" s="1293"/>
      <c r="X11" s="1293"/>
      <c r="Y11" s="1294"/>
      <c r="Z11" s="489"/>
      <c r="AA11" s="1282" t="s">
        <v>1498</v>
      </c>
      <c r="AB11" s="1173"/>
      <c r="AC11" s="1234" t="s">
        <v>1752</v>
      </c>
      <c r="AD11" s="1235"/>
      <c r="AE11" s="1235"/>
      <c r="AF11" s="1235"/>
      <c r="AG11" s="1235"/>
      <c r="AH11" s="1235"/>
      <c r="AI11" s="1235"/>
      <c r="AJ11" s="1235"/>
      <c r="AK11" s="1235"/>
      <c r="AL11" s="1235"/>
      <c r="AM11" s="1235"/>
      <c r="AN11" s="1235"/>
      <c r="AO11" s="1235"/>
      <c r="AP11" s="1235"/>
      <c r="AQ11" s="1235"/>
      <c r="AR11" s="1235"/>
      <c r="AS11" s="1235"/>
      <c r="AT11" s="1235"/>
      <c r="AU11" s="1235"/>
      <c r="AV11" s="1235"/>
      <c r="AW11" s="1235"/>
      <c r="AX11" s="1235"/>
      <c r="AY11" s="1236"/>
      <c r="AZ11" s="482"/>
    </row>
    <row r="12" spans="1:52" ht="16.5" customHeight="1">
      <c r="A12" s="1193"/>
      <c r="B12" s="1194"/>
      <c r="C12" s="1263" t="s">
        <v>1739</v>
      </c>
      <c r="D12" s="1264"/>
      <c r="E12" s="1264"/>
      <c r="F12" s="1264"/>
      <c r="G12" s="1264"/>
      <c r="H12" s="1212" t="s">
        <v>1499</v>
      </c>
      <c r="I12" s="1213"/>
      <c r="J12" s="1218" t="s">
        <v>1500</v>
      </c>
      <c r="K12" s="1219"/>
      <c r="L12" s="1219"/>
      <c r="M12" s="1220"/>
      <c r="N12" s="1295"/>
      <c r="O12" s="1171" t="s">
        <v>1501</v>
      </c>
      <c r="P12" s="1095">
        <v>60169</v>
      </c>
      <c r="Q12" s="1095"/>
      <c r="R12" s="1171" t="s">
        <v>1069</v>
      </c>
      <c r="S12" s="1230" t="s">
        <v>178</v>
      </c>
      <c r="T12" s="1222"/>
      <c r="U12" s="1171" t="s">
        <v>1481</v>
      </c>
      <c r="V12" s="1172">
        <v>5</v>
      </c>
      <c r="W12" s="1171" t="s">
        <v>1502</v>
      </c>
      <c r="X12" s="1172">
        <v>11</v>
      </c>
      <c r="Y12" s="1260" t="s">
        <v>1503</v>
      </c>
      <c r="Z12" s="489"/>
      <c r="AA12" s="1256"/>
      <c r="AB12" s="1248"/>
      <c r="AC12" s="1237"/>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9"/>
      <c r="AZ12" s="482"/>
    </row>
    <row r="13" spans="1:52" ht="14.1" customHeight="1">
      <c r="A13" s="1193"/>
      <c r="B13" s="1194"/>
      <c r="C13" s="1265"/>
      <c r="D13" s="1266"/>
      <c r="E13" s="1266"/>
      <c r="F13" s="1266"/>
      <c r="G13" s="1266"/>
      <c r="H13" s="1216"/>
      <c r="I13" s="1217"/>
      <c r="J13" s="1253" t="s">
        <v>1504</v>
      </c>
      <c r="K13" s="1254"/>
      <c r="L13" s="1254"/>
      <c r="M13" s="1255"/>
      <c r="N13" s="1296"/>
      <c r="O13" s="1203"/>
      <c r="P13" s="1098"/>
      <c r="Q13" s="1098"/>
      <c r="R13" s="1203"/>
      <c r="S13" s="1231"/>
      <c r="T13" s="1201"/>
      <c r="U13" s="1203"/>
      <c r="V13" s="1205"/>
      <c r="W13" s="1203"/>
      <c r="X13" s="1205"/>
      <c r="Y13" s="1261"/>
      <c r="Z13" s="489"/>
      <c r="AA13" s="1262"/>
      <c r="AB13" s="1249"/>
      <c r="AC13" s="1240"/>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2"/>
      <c r="AZ13" s="482"/>
    </row>
    <row r="14" spans="1:52" ht="14.1" customHeight="1">
      <c r="A14" s="1193"/>
      <c r="B14" s="1194"/>
      <c r="C14" s="1206"/>
      <c r="D14" s="1207"/>
      <c r="E14" s="1207"/>
      <c r="F14" s="1207"/>
      <c r="G14" s="1207"/>
      <c r="H14" s="1212" t="s">
        <v>1499</v>
      </c>
      <c r="I14" s="1213"/>
      <c r="J14" s="1218" t="s">
        <v>1500</v>
      </c>
      <c r="K14" s="1219"/>
      <c r="L14" s="1219"/>
      <c r="M14" s="1220"/>
      <c r="N14" s="1172"/>
      <c r="O14" s="1171" t="s">
        <v>1505</v>
      </c>
      <c r="P14" s="1095"/>
      <c r="Q14" s="1095"/>
      <c r="R14" s="1171" t="s">
        <v>1069</v>
      </c>
      <c r="S14" s="1269"/>
      <c r="T14" s="1200"/>
      <c r="U14" s="1202" t="s">
        <v>1481</v>
      </c>
      <c r="V14" s="1204"/>
      <c r="W14" s="1202" t="s">
        <v>1502</v>
      </c>
      <c r="X14" s="1204"/>
      <c r="Y14" s="1271" t="s">
        <v>1503</v>
      </c>
      <c r="Z14" s="489"/>
      <c r="AA14" s="1197" t="s">
        <v>1080</v>
      </c>
      <c r="AB14" s="1173"/>
      <c r="AC14" s="1197" t="s">
        <v>1506</v>
      </c>
      <c r="AD14" s="1198"/>
      <c r="AE14" s="1095" t="s">
        <v>178</v>
      </c>
      <c r="AF14" s="1172" t="s">
        <v>1604</v>
      </c>
      <c r="AG14" s="1171" t="s">
        <v>1481</v>
      </c>
      <c r="AH14" s="1172" t="s">
        <v>1604</v>
      </c>
      <c r="AI14" s="1171" t="s">
        <v>1502</v>
      </c>
      <c r="AJ14" s="1172"/>
      <c r="AK14" s="1173" t="s">
        <v>1503</v>
      </c>
      <c r="AL14" s="1197" t="s">
        <v>1507</v>
      </c>
      <c r="AM14" s="1171"/>
      <c r="AN14" s="1171"/>
      <c r="AO14" s="1173"/>
      <c r="AP14" s="1221" t="s">
        <v>178</v>
      </c>
      <c r="AQ14" s="1222"/>
      <c r="AR14" s="1172"/>
      <c r="AS14" s="1171" t="s">
        <v>1481</v>
      </c>
      <c r="AT14" s="1172"/>
      <c r="AU14" s="1172"/>
      <c r="AV14" s="1171" t="s">
        <v>1502</v>
      </c>
      <c r="AW14" s="1172"/>
      <c r="AX14" s="891"/>
      <c r="AY14" s="1173" t="s">
        <v>1508</v>
      </c>
      <c r="AZ14" s="482"/>
    </row>
    <row r="15" spans="1:52" ht="9" customHeight="1">
      <c r="A15" s="1193"/>
      <c r="B15" s="1194"/>
      <c r="C15" s="1208"/>
      <c r="D15" s="1209"/>
      <c r="E15" s="1209"/>
      <c r="F15" s="1209"/>
      <c r="G15" s="1209"/>
      <c r="H15" s="1214"/>
      <c r="I15" s="1215"/>
      <c r="J15" s="1250" t="s">
        <v>1504</v>
      </c>
      <c r="K15" s="1251"/>
      <c r="L15" s="1251"/>
      <c r="M15" s="1252"/>
      <c r="N15" s="1204"/>
      <c r="O15" s="1202"/>
      <c r="P15" s="1258"/>
      <c r="Q15" s="1258"/>
      <c r="R15" s="1202"/>
      <c r="S15" s="1269"/>
      <c r="T15" s="1200"/>
      <c r="U15" s="1202"/>
      <c r="V15" s="1204"/>
      <c r="W15" s="1202"/>
      <c r="X15" s="1204"/>
      <c r="Y15" s="1271"/>
      <c r="Z15" s="489"/>
      <c r="AA15" s="1256"/>
      <c r="AB15" s="1248"/>
      <c r="AC15" s="1199"/>
      <c r="AD15" s="758"/>
      <c r="AE15" s="753"/>
      <c r="AF15" s="753"/>
      <c r="AG15" s="758"/>
      <c r="AH15" s="753"/>
      <c r="AI15" s="758"/>
      <c r="AJ15" s="753"/>
      <c r="AK15" s="1174"/>
      <c r="AL15" s="1256"/>
      <c r="AM15" s="1202"/>
      <c r="AN15" s="1202"/>
      <c r="AO15" s="1248"/>
      <c r="AP15" s="1223"/>
      <c r="AQ15" s="1200"/>
      <c r="AR15" s="1204"/>
      <c r="AS15" s="1202"/>
      <c r="AT15" s="1204"/>
      <c r="AU15" s="1204"/>
      <c r="AV15" s="1202"/>
      <c r="AW15" s="1204"/>
      <c r="AX15" s="1247"/>
      <c r="AY15" s="1248"/>
      <c r="AZ15" s="482"/>
    </row>
    <row r="16" spans="1:52" ht="6" customHeight="1">
      <c r="A16" s="1195"/>
      <c r="B16" s="1196"/>
      <c r="C16" s="1210"/>
      <c r="D16" s="1211"/>
      <c r="E16" s="1211"/>
      <c r="F16" s="1211"/>
      <c r="G16" s="1211"/>
      <c r="H16" s="1216"/>
      <c r="I16" s="1217"/>
      <c r="J16" s="1253"/>
      <c r="K16" s="1254"/>
      <c r="L16" s="1254"/>
      <c r="M16" s="1255"/>
      <c r="N16" s="1205"/>
      <c r="O16" s="1203"/>
      <c r="P16" s="1098"/>
      <c r="Q16" s="1098"/>
      <c r="R16" s="1203"/>
      <c r="S16" s="1270"/>
      <c r="T16" s="1201"/>
      <c r="U16" s="1203"/>
      <c r="V16" s="1205"/>
      <c r="W16" s="1203"/>
      <c r="X16" s="1205"/>
      <c r="Y16" s="1261"/>
      <c r="Z16" s="489"/>
      <c r="AA16" s="1256"/>
      <c r="AB16" s="1248"/>
      <c r="AC16" s="1256" t="s">
        <v>1509</v>
      </c>
      <c r="AD16" s="758"/>
      <c r="AE16" s="1258" t="s">
        <v>178</v>
      </c>
      <c r="AF16" s="1259" t="s">
        <v>1604</v>
      </c>
      <c r="AG16" s="1202" t="s">
        <v>1481</v>
      </c>
      <c r="AH16" s="1259" t="s">
        <v>1604</v>
      </c>
      <c r="AI16" s="1202" t="s">
        <v>1502</v>
      </c>
      <c r="AJ16" s="1259"/>
      <c r="AK16" s="1248" t="s">
        <v>1503</v>
      </c>
      <c r="AL16" s="1256"/>
      <c r="AM16" s="1267"/>
      <c r="AN16" s="1267"/>
      <c r="AO16" s="1248"/>
      <c r="AP16" s="1223"/>
      <c r="AQ16" s="1200"/>
      <c r="AR16" s="1247"/>
      <c r="AS16" s="1202"/>
      <c r="AT16" s="1204"/>
      <c r="AU16" s="1204"/>
      <c r="AV16" s="1202"/>
      <c r="AW16" s="1204"/>
      <c r="AX16" s="1247"/>
      <c r="AY16" s="1248"/>
      <c r="AZ16" s="482"/>
    </row>
    <row r="17" spans="1:53" ht="14.25" customHeight="1">
      <c r="A17" s="482"/>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9"/>
      <c r="AA17" s="1262"/>
      <c r="AB17" s="1249"/>
      <c r="AC17" s="1257"/>
      <c r="AD17" s="759"/>
      <c r="AE17" s="754"/>
      <c r="AF17" s="754"/>
      <c r="AG17" s="759"/>
      <c r="AH17" s="754"/>
      <c r="AI17" s="759"/>
      <c r="AJ17" s="754"/>
      <c r="AK17" s="1268"/>
      <c r="AL17" s="1262"/>
      <c r="AM17" s="1203"/>
      <c r="AN17" s="1203"/>
      <c r="AO17" s="1249"/>
      <c r="AP17" s="1224"/>
      <c r="AQ17" s="1201"/>
      <c r="AR17" s="754"/>
      <c r="AS17" s="1203"/>
      <c r="AT17" s="1205"/>
      <c r="AU17" s="1205"/>
      <c r="AV17" s="1203"/>
      <c r="AW17" s="1205"/>
      <c r="AX17" s="754"/>
      <c r="AY17" s="1249"/>
      <c r="AZ17" s="482"/>
    </row>
    <row r="18" spans="1:53" ht="11.25" customHeight="1">
      <c r="A18" s="1191" t="s">
        <v>1498</v>
      </c>
      <c r="B18" s="1297"/>
      <c r="C18" s="1234"/>
      <c r="D18" s="1235"/>
      <c r="E18" s="1235"/>
      <c r="F18" s="1235"/>
      <c r="G18" s="1235"/>
      <c r="H18" s="1235"/>
      <c r="I18" s="1235"/>
      <c r="J18" s="1235"/>
      <c r="K18" s="1235"/>
      <c r="L18" s="1235"/>
      <c r="M18" s="1235"/>
      <c r="N18" s="1235"/>
      <c r="O18" s="1235"/>
      <c r="P18" s="1235"/>
      <c r="Q18" s="1235"/>
      <c r="R18" s="1235"/>
      <c r="S18" s="1235"/>
      <c r="T18" s="1235"/>
      <c r="U18" s="1235"/>
      <c r="V18" s="1235"/>
      <c r="W18" s="1235"/>
      <c r="X18" s="1235"/>
      <c r="Y18" s="1236"/>
      <c r="Z18" s="489"/>
      <c r="AA18" s="510"/>
      <c r="AB18" s="510"/>
      <c r="AC18" s="510"/>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row>
    <row r="19" spans="1:53" ht="15.75" customHeight="1">
      <c r="A19" s="1298"/>
      <c r="B19" s="1299"/>
      <c r="C19" s="1237"/>
      <c r="D19" s="1238"/>
      <c r="E19" s="1238"/>
      <c r="F19" s="1238"/>
      <c r="G19" s="1238"/>
      <c r="H19" s="1238"/>
      <c r="I19" s="1238"/>
      <c r="J19" s="1238"/>
      <c r="K19" s="1238"/>
      <c r="L19" s="1238"/>
      <c r="M19" s="1238"/>
      <c r="N19" s="1238"/>
      <c r="O19" s="1238"/>
      <c r="P19" s="1238"/>
      <c r="Q19" s="1238"/>
      <c r="R19" s="1238"/>
      <c r="S19" s="1238"/>
      <c r="T19" s="1238"/>
      <c r="U19" s="1238"/>
      <c r="V19" s="1238"/>
      <c r="W19" s="1238"/>
      <c r="X19" s="1238"/>
      <c r="Y19" s="1239"/>
      <c r="Z19" s="489"/>
      <c r="AA19" s="1282" t="s">
        <v>1494</v>
      </c>
      <c r="AB19" s="1302"/>
      <c r="AC19" s="1197" t="s">
        <v>1510</v>
      </c>
      <c r="AD19" s="1307"/>
      <c r="AE19" s="1307"/>
      <c r="AF19" s="1307"/>
      <c r="AG19" s="1307"/>
      <c r="AH19" s="1307"/>
      <c r="AI19" s="1307"/>
      <c r="AJ19" s="1307"/>
      <c r="AK19" s="1307"/>
      <c r="AL19" s="1340" t="s">
        <v>1496</v>
      </c>
      <c r="AM19" s="1341"/>
      <c r="AN19" s="1341"/>
      <c r="AO19" s="1341"/>
      <c r="AP19" s="1341"/>
      <c r="AQ19" s="1341"/>
      <c r="AR19" s="1342"/>
      <c r="AS19" s="1340" t="s">
        <v>1497</v>
      </c>
      <c r="AT19" s="1341"/>
      <c r="AU19" s="1341"/>
      <c r="AV19" s="1341"/>
      <c r="AW19" s="1341"/>
      <c r="AX19" s="1341"/>
      <c r="AY19" s="1342"/>
      <c r="AZ19" s="482"/>
    </row>
    <row r="20" spans="1:53" ht="11.25" customHeight="1">
      <c r="A20" s="1300"/>
      <c r="B20" s="1301"/>
      <c r="C20" s="1240"/>
      <c r="D20" s="1241"/>
      <c r="E20" s="1241"/>
      <c r="F20" s="1241"/>
      <c r="G20" s="1241"/>
      <c r="H20" s="1241"/>
      <c r="I20" s="1241"/>
      <c r="J20" s="1241"/>
      <c r="K20" s="1241"/>
      <c r="L20" s="1241"/>
      <c r="M20" s="1241"/>
      <c r="N20" s="1241"/>
      <c r="O20" s="1241"/>
      <c r="P20" s="1241"/>
      <c r="Q20" s="1241"/>
      <c r="R20" s="1241"/>
      <c r="S20" s="1241"/>
      <c r="T20" s="1241"/>
      <c r="U20" s="1241"/>
      <c r="V20" s="1241"/>
      <c r="W20" s="1241"/>
      <c r="X20" s="1241"/>
      <c r="Y20" s="1242"/>
      <c r="Z20" s="489"/>
      <c r="AA20" s="1303"/>
      <c r="AB20" s="1304"/>
      <c r="AC20" s="1326"/>
      <c r="AD20" s="1327"/>
      <c r="AE20" s="1327"/>
      <c r="AF20" s="1327"/>
      <c r="AG20" s="1327"/>
      <c r="AH20" s="1327"/>
      <c r="AI20" s="1327"/>
      <c r="AJ20" s="1333" t="s">
        <v>1499</v>
      </c>
      <c r="AK20" s="1333"/>
      <c r="AL20" s="1347" t="s">
        <v>1500</v>
      </c>
      <c r="AM20" s="1348"/>
      <c r="AN20" s="1348"/>
      <c r="AO20" s="1095"/>
      <c r="AP20" s="1171" t="s">
        <v>1511</v>
      </c>
      <c r="AQ20" s="1073"/>
      <c r="AR20" s="1173" t="s">
        <v>1512</v>
      </c>
      <c r="AS20" s="1094" t="s">
        <v>178</v>
      </c>
      <c r="AT20" s="1095"/>
      <c r="AU20" s="1171" t="s">
        <v>1481</v>
      </c>
      <c r="AV20" s="1095"/>
      <c r="AW20" s="1171" t="s">
        <v>1513</v>
      </c>
      <c r="AX20" s="1095"/>
      <c r="AY20" s="1173" t="s">
        <v>1503</v>
      </c>
      <c r="AZ20" s="482"/>
    </row>
    <row r="21" spans="1:53" ht="11.25" customHeight="1">
      <c r="A21" s="1191" t="s">
        <v>1514</v>
      </c>
      <c r="B21" s="1308"/>
      <c r="C21" s="1309"/>
      <c r="D21" s="1310"/>
      <c r="E21" s="1310"/>
      <c r="F21" s="1310"/>
      <c r="G21" s="1310"/>
      <c r="H21" s="1310"/>
      <c r="I21" s="1310"/>
      <c r="J21" s="1310"/>
      <c r="K21" s="1310"/>
      <c r="L21" s="1310"/>
      <c r="M21" s="1310"/>
      <c r="N21" s="1310"/>
      <c r="O21" s="1310"/>
      <c r="P21" s="1310"/>
      <c r="Q21" s="1310"/>
      <c r="R21" s="1310"/>
      <c r="S21" s="1310"/>
      <c r="T21" s="1310"/>
      <c r="U21" s="1310"/>
      <c r="V21" s="1310"/>
      <c r="W21" s="1310"/>
      <c r="X21" s="1310"/>
      <c r="Y21" s="1311"/>
      <c r="Z21" s="489"/>
      <c r="AA21" s="1303"/>
      <c r="AB21" s="1304"/>
      <c r="AC21" s="1328"/>
      <c r="AD21" s="1329"/>
      <c r="AE21" s="1329"/>
      <c r="AF21" s="1329"/>
      <c r="AG21" s="1329"/>
      <c r="AH21" s="1329"/>
      <c r="AI21" s="1329"/>
      <c r="AJ21" s="1321"/>
      <c r="AK21" s="1321"/>
      <c r="AL21" s="1349"/>
      <c r="AM21" s="1350"/>
      <c r="AN21" s="1350"/>
      <c r="AO21" s="1258"/>
      <c r="AP21" s="1202"/>
      <c r="AQ21" s="1356"/>
      <c r="AR21" s="1248"/>
      <c r="AS21" s="1351"/>
      <c r="AT21" s="1258"/>
      <c r="AU21" s="1202"/>
      <c r="AV21" s="1258"/>
      <c r="AW21" s="1202"/>
      <c r="AX21" s="1258"/>
      <c r="AY21" s="1248"/>
      <c r="AZ21" s="482"/>
    </row>
    <row r="22" spans="1:53" ht="11.25" customHeight="1">
      <c r="A22" s="846"/>
      <c r="B22" s="848"/>
      <c r="C22" s="1312"/>
      <c r="D22" s="1313"/>
      <c r="E22" s="1313"/>
      <c r="F22" s="1313"/>
      <c r="G22" s="1313"/>
      <c r="H22" s="1313"/>
      <c r="I22" s="1313"/>
      <c r="J22" s="1313"/>
      <c r="K22" s="1313"/>
      <c r="L22" s="1313"/>
      <c r="M22" s="1313"/>
      <c r="N22" s="1313"/>
      <c r="O22" s="1313"/>
      <c r="P22" s="1313"/>
      <c r="Q22" s="1313"/>
      <c r="R22" s="1313"/>
      <c r="S22" s="1313"/>
      <c r="T22" s="1313"/>
      <c r="U22" s="1313"/>
      <c r="V22" s="1313"/>
      <c r="W22" s="1313"/>
      <c r="X22" s="1313"/>
      <c r="Y22" s="1314"/>
      <c r="Z22" s="489"/>
      <c r="AA22" s="1303"/>
      <c r="AB22" s="1304"/>
      <c r="AC22" s="1330"/>
      <c r="AD22" s="1329"/>
      <c r="AE22" s="1329"/>
      <c r="AF22" s="1329"/>
      <c r="AG22" s="1329"/>
      <c r="AH22" s="1329"/>
      <c r="AI22" s="1329"/>
      <c r="AJ22" s="1321"/>
      <c r="AK22" s="1321"/>
      <c r="AL22" s="1352" t="s">
        <v>1504</v>
      </c>
      <c r="AM22" s="1353"/>
      <c r="AN22" s="1353"/>
      <c r="AO22" s="1258"/>
      <c r="AP22" s="1202"/>
      <c r="AQ22" s="1356"/>
      <c r="AR22" s="1248"/>
      <c r="AS22" s="1351"/>
      <c r="AT22" s="1343"/>
      <c r="AU22" s="1202"/>
      <c r="AV22" s="1247"/>
      <c r="AW22" s="1345"/>
      <c r="AX22" s="1247"/>
      <c r="AY22" s="1174"/>
      <c r="AZ22" s="482"/>
    </row>
    <row r="23" spans="1:53" ht="11.25" customHeight="1">
      <c r="A23" s="846"/>
      <c r="B23" s="848"/>
      <c r="C23" s="1199" t="s">
        <v>1515</v>
      </c>
      <c r="D23" s="753"/>
      <c r="E23" s="753"/>
      <c r="F23" s="753"/>
      <c r="G23" s="1320"/>
      <c r="H23" s="1320"/>
      <c r="I23" s="1320"/>
      <c r="J23" s="1320"/>
      <c r="K23" s="1320"/>
      <c r="L23" s="1320"/>
      <c r="M23" s="1320"/>
      <c r="N23" s="1320"/>
      <c r="O23" s="1320"/>
      <c r="P23" s="1320"/>
      <c r="Q23" s="1320"/>
      <c r="R23" s="1320"/>
      <c r="S23" s="1320"/>
      <c r="T23" s="1320"/>
      <c r="U23" s="1320"/>
      <c r="V23" s="1320"/>
      <c r="W23" s="1320"/>
      <c r="X23" s="1320"/>
      <c r="Y23" s="1187"/>
      <c r="Z23" s="489"/>
      <c r="AA23" s="1303"/>
      <c r="AB23" s="1304"/>
      <c r="AC23" s="1331"/>
      <c r="AD23" s="1332"/>
      <c r="AE23" s="1332"/>
      <c r="AF23" s="1332"/>
      <c r="AG23" s="1332"/>
      <c r="AH23" s="1332"/>
      <c r="AI23" s="1332"/>
      <c r="AJ23" s="1323"/>
      <c r="AK23" s="1323"/>
      <c r="AL23" s="1354"/>
      <c r="AM23" s="1355"/>
      <c r="AN23" s="1355"/>
      <c r="AO23" s="1098"/>
      <c r="AP23" s="1203"/>
      <c r="AQ23" s="1228"/>
      <c r="AR23" s="1249"/>
      <c r="AS23" s="1097"/>
      <c r="AT23" s="1344"/>
      <c r="AU23" s="1203"/>
      <c r="AV23" s="754"/>
      <c r="AW23" s="1346"/>
      <c r="AX23" s="754"/>
      <c r="AY23" s="1268"/>
      <c r="AZ23" s="482"/>
    </row>
    <row r="24" spans="1:53" ht="15" customHeight="1">
      <c r="A24" s="849"/>
      <c r="B24" s="851"/>
      <c r="C24" s="1257"/>
      <c r="D24" s="754"/>
      <c r="E24" s="754"/>
      <c r="F24" s="754"/>
      <c r="G24" s="1189"/>
      <c r="H24" s="1189"/>
      <c r="I24" s="1189"/>
      <c r="J24" s="1189"/>
      <c r="K24" s="1189"/>
      <c r="L24" s="1189"/>
      <c r="M24" s="1189"/>
      <c r="N24" s="1189"/>
      <c r="O24" s="1189"/>
      <c r="P24" s="1189"/>
      <c r="Q24" s="1189"/>
      <c r="R24" s="1189"/>
      <c r="S24" s="1189"/>
      <c r="T24" s="1189"/>
      <c r="U24" s="1189"/>
      <c r="V24" s="1189"/>
      <c r="W24" s="1189"/>
      <c r="X24" s="1189"/>
      <c r="Y24" s="1190"/>
      <c r="Z24" s="489"/>
      <c r="AA24" s="1303"/>
      <c r="AB24" s="1304"/>
      <c r="AC24" s="1334"/>
      <c r="AD24" s="1335"/>
      <c r="AE24" s="1335"/>
      <c r="AF24" s="1335"/>
      <c r="AG24" s="1335"/>
      <c r="AH24" s="1335"/>
      <c r="AI24" s="1335"/>
      <c r="AJ24" s="1321" t="s">
        <v>1499</v>
      </c>
      <c r="AK24" s="1321"/>
      <c r="AL24" s="1324" t="s">
        <v>1500</v>
      </c>
      <c r="AM24" s="1325"/>
      <c r="AN24" s="1325"/>
      <c r="AO24" s="1095"/>
      <c r="AP24" s="1171" t="s">
        <v>1511</v>
      </c>
      <c r="AQ24" s="1073"/>
      <c r="AR24" s="1173" t="s">
        <v>1512</v>
      </c>
      <c r="AS24" s="1094"/>
      <c r="AT24" s="1095"/>
      <c r="AU24" s="1171" t="s">
        <v>1481</v>
      </c>
      <c r="AV24" s="1095"/>
      <c r="AW24" s="1171" t="s">
        <v>1513</v>
      </c>
      <c r="AX24" s="1095"/>
      <c r="AY24" s="1173" t="s">
        <v>1503</v>
      </c>
      <c r="AZ24" s="482"/>
    </row>
    <row r="25" spans="1:53" ht="15" customHeight="1">
      <c r="A25" s="1357" t="s">
        <v>1080</v>
      </c>
      <c r="B25" s="1358"/>
      <c r="C25" s="512" t="s">
        <v>1506</v>
      </c>
      <c r="D25" s="513" t="s">
        <v>178</v>
      </c>
      <c r="E25" s="513"/>
      <c r="F25" s="514" t="s">
        <v>1481</v>
      </c>
      <c r="G25" s="513"/>
      <c r="H25" s="514" t="s">
        <v>1502</v>
      </c>
      <c r="I25" s="513"/>
      <c r="J25" s="514" t="s">
        <v>1503</v>
      </c>
      <c r="K25" s="515"/>
      <c r="L25" s="1171" t="s">
        <v>1507</v>
      </c>
      <c r="M25" s="1171"/>
      <c r="N25" s="1173"/>
      <c r="O25" s="516"/>
      <c r="P25" s="516"/>
      <c r="Q25" s="1361"/>
      <c r="R25" s="1095" t="s">
        <v>178</v>
      </c>
      <c r="S25" s="1361"/>
      <c r="T25" s="1171" t="s">
        <v>1481</v>
      </c>
      <c r="U25" s="1095"/>
      <c r="V25" s="1171" t="s">
        <v>1502</v>
      </c>
      <c r="W25" s="1095"/>
      <c r="X25" s="1171" t="s">
        <v>1503</v>
      </c>
      <c r="Y25" s="1315"/>
      <c r="Z25" s="489"/>
      <c r="AA25" s="1303"/>
      <c r="AB25" s="1304"/>
      <c r="AC25" s="1336"/>
      <c r="AD25" s="1337"/>
      <c r="AE25" s="1337"/>
      <c r="AF25" s="1337"/>
      <c r="AG25" s="1337"/>
      <c r="AH25" s="1337"/>
      <c r="AI25" s="1337"/>
      <c r="AJ25" s="1322"/>
      <c r="AK25" s="1321"/>
      <c r="AL25" s="1363" t="s">
        <v>1504</v>
      </c>
      <c r="AM25" s="1364"/>
      <c r="AN25" s="1364"/>
      <c r="AO25" s="1258"/>
      <c r="AP25" s="1202"/>
      <c r="AQ25" s="1356"/>
      <c r="AR25" s="1248"/>
      <c r="AS25" s="1351"/>
      <c r="AT25" s="1343"/>
      <c r="AU25" s="1202"/>
      <c r="AV25" s="1247"/>
      <c r="AW25" s="1345"/>
      <c r="AX25" s="1247"/>
      <c r="AY25" s="1174"/>
      <c r="AZ25" s="482"/>
    </row>
    <row r="26" spans="1:53" ht="6.75" customHeight="1">
      <c r="A26" s="1298"/>
      <c r="B26" s="1359"/>
      <c r="C26" s="1256"/>
      <c r="D26" s="1202"/>
      <c r="E26" s="1202"/>
      <c r="F26" s="1202"/>
      <c r="G26" s="1202"/>
      <c r="H26" s="1202"/>
      <c r="I26" s="1202"/>
      <c r="J26" s="1202"/>
      <c r="K26" s="517"/>
      <c r="L26" s="1202"/>
      <c r="M26" s="1202"/>
      <c r="N26" s="1248"/>
      <c r="O26" s="518"/>
      <c r="P26" s="518"/>
      <c r="Q26" s="1362"/>
      <c r="R26" s="1258"/>
      <c r="S26" s="1362"/>
      <c r="T26" s="1267"/>
      <c r="U26" s="1339"/>
      <c r="V26" s="1267"/>
      <c r="W26" s="1339"/>
      <c r="X26" s="1316"/>
      <c r="Y26" s="1317"/>
      <c r="Z26" s="489"/>
      <c r="AA26" s="1305"/>
      <c r="AB26" s="1306"/>
      <c r="AC26" s="1338"/>
      <c r="AD26" s="800"/>
      <c r="AE26" s="800"/>
      <c r="AF26" s="800"/>
      <c r="AG26" s="800"/>
      <c r="AH26" s="800"/>
      <c r="AI26" s="800"/>
      <c r="AJ26" s="1323"/>
      <c r="AK26" s="1323"/>
      <c r="AL26" s="1365"/>
      <c r="AM26" s="1366"/>
      <c r="AN26" s="1366"/>
      <c r="AO26" s="1098"/>
      <c r="AP26" s="1203"/>
      <c r="AQ26" s="1228"/>
      <c r="AR26" s="1249"/>
      <c r="AS26" s="1097"/>
      <c r="AT26" s="1344"/>
      <c r="AU26" s="1203"/>
      <c r="AV26" s="754"/>
      <c r="AW26" s="1346"/>
      <c r="AX26" s="754"/>
      <c r="AY26" s="1268"/>
      <c r="AZ26" s="482"/>
    </row>
    <row r="27" spans="1:53" ht="15" customHeight="1">
      <c r="A27" s="1300"/>
      <c r="B27" s="1360"/>
      <c r="C27" s="519" t="s">
        <v>1509</v>
      </c>
      <c r="D27" s="520" t="s">
        <v>178</v>
      </c>
      <c r="E27" s="520"/>
      <c r="F27" s="521" t="s">
        <v>1481</v>
      </c>
      <c r="G27" s="520"/>
      <c r="H27" s="521" t="s">
        <v>1502</v>
      </c>
      <c r="I27" s="520"/>
      <c r="J27" s="521" t="s">
        <v>1503</v>
      </c>
      <c r="K27" s="522"/>
      <c r="L27" s="1203"/>
      <c r="M27" s="1203"/>
      <c r="N27" s="1249"/>
      <c r="O27" s="505"/>
      <c r="P27" s="505"/>
      <c r="Q27" s="1201"/>
      <c r="R27" s="1098"/>
      <c r="S27" s="1201"/>
      <c r="T27" s="1203"/>
      <c r="U27" s="1098"/>
      <c r="V27" s="1203"/>
      <c r="W27" s="1098"/>
      <c r="X27" s="1318"/>
      <c r="Y27" s="1319"/>
      <c r="Z27" s="489"/>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row>
    <row r="28" spans="1:53" ht="14.1" customHeight="1">
      <c r="A28" s="1402"/>
      <c r="B28" s="1402"/>
      <c r="C28" s="1402"/>
      <c r="D28" s="1402"/>
      <c r="E28" s="1402"/>
      <c r="F28" s="1402"/>
      <c r="G28" s="1402"/>
      <c r="H28" s="1402"/>
      <c r="I28" s="1402"/>
      <c r="J28" s="1402"/>
      <c r="K28" s="1402"/>
      <c r="L28" s="1402"/>
      <c r="M28" s="1402"/>
      <c r="N28" s="1402"/>
      <c r="O28" s="1402"/>
      <c r="P28" s="1402"/>
      <c r="Q28" s="1402"/>
      <c r="R28" s="1402"/>
      <c r="S28" s="1402"/>
      <c r="T28" s="1402"/>
      <c r="U28" s="1402"/>
      <c r="V28" s="1402"/>
      <c r="W28" s="1402"/>
      <c r="X28" s="1402"/>
      <c r="Y28" s="1402"/>
      <c r="Z28" s="489"/>
      <c r="AA28" s="1388" t="s">
        <v>1516</v>
      </c>
      <c r="AB28" s="1389"/>
      <c r="AC28" s="1389"/>
      <c r="AD28" s="1390"/>
      <c r="AE28" s="1406"/>
      <c r="AF28" s="891"/>
      <c r="AG28" s="891"/>
      <c r="AH28" s="891"/>
      <c r="AI28" s="891"/>
      <c r="AJ28" s="891"/>
      <c r="AK28" s="891"/>
      <c r="AL28" s="1407"/>
      <c r="AM28" s="482"/>
      <c r="AN28" s="1388" t="s">
        <v>1517</v>
      </c>
      <c r="AO28" s="1389"/>
      <c r="AP28" s="1389"/>
      <c r="AQ28" s="1389"/>
      <c r="AR28" s="1094"/>
      <c r="AS28" s="1095"/>
      <c r="AT28" s="1095"/>
      <c r="AU28" s="1095"/>
      <c r="AV28" s="1095"/>
      <c r="AW28" s="1095"/>
      <c r="AX28" s="1095"/>
      <c r="AY28" s="1096"/>
      <c r="AZ28" s="523"/>
      <c r="BA28" s="482"/>
    </row>
    <row r="29" spans="1:53" ht="14.1" customHeight="1">
      <c r="A29" s="1282" t="s">
        <v>1518</v>
      </c>
      <c r="B29" s="1367"/>
      <c r="C29" s="1340" t="s">
        <v>1519</v>
      </c>
      <c r="D29" s="1341"/>
      <c r="E29" s="1342"/>
      <c r="F29" s="1340" t="s">
        <v>1520</v>
      </c>
      <c r="G29" s="1341"/>
      <c r="H29" s="1341"/>
      <c r="I29" s="1341"/>
      <c r="J29" s="1341"/>
      <c r="K29" s="1341"/>
      <c r="L29" s="1341"/>
      <c r="M29" s="1342"/>
      <c r="N29" s="1340" t="s">
        <v>1521</v>
      </c>
      <c r="O29" s="1341"/>
      <c r="P29" s="1341"/>
      <c r="Q29" s="1341"/>
      <c r="R29" s="1341"/>
      <c r="S29" s="1341"/>
      <c r="T29" s="1341"/>
      <c r="U29" s="1341"/>
      <c r="V29" s="1341"/>
      <c r="W29" s="1341"/>
      <c r="X29" s="1341"/>
      <c r="Y29" s="1342"/>
      <c r="Z29" s="489"/>
      <c r="AA29" s="1403"/>
      <c r="AB29" s="1404"/>
      <c r="AC29" s="1404"/>
      <c r="AD29" s="1405"/>
      <c r="AE29" s="1386"/>
      <c r="AF29" s="754"/>
      <c r="AG29" s="754"/>
      <c r="AH29" s="754"/>
      <c r="AI29" s="754"/>
      <c r="AJ29" s="754"/>
      <c r="AK29" s="754"/>
      <c r="AL29" s="1387"/>
      <c r="AM29" s="482"/>
      <c r="AN29" s="1400"/>
      <c r="AO29" s="1401"/>
      <c r="AP29" s="1401"/>
      <c r="AQ29" s="1401"/>
      <c r="AR29" s="1097"/>
      <c r="AS29" s="1098"/>
      <c r="AT29" s="1098"/>
      <c r="AU29" s="1098"/>
      <c r="AV29" s="1098"/>
      <c r="AW29" s="1098"/>
      <c r="AX29" s="1098"/>
      <c r="AY29" s="1099"/>
      <c r="AZ29" s="523"/>
      <c r="BA29" s="482"/>
    </row>
    <row r="30" spans="1:53" ht="27.95" customHeight="1">
      <c r="A30" s="1368"/>
      <c r="B30" s="1369"/>
      <c r="C30" s="1340" t="s">
        <v>1522</v>
      </c>
      <c r="D30" s="1341"/>
      <c r="E30" s="1342"/>
      <c r="F30" s="1372" t="s">
        <v>1741</v>
      </c>
      <c r="G30" s="1012"/>
      <c r="H30" s="1012"/>
      <c r="I30" s="1012"/>
      <c r="J30" s="1012"/>
      <c r="K30" s="1012"/>
      <c r="L30" s="1012"/>
      <c r="M30" s="1373"/>
      <c r="N30" s="1374" t="s">
        <v>1742</v>
      </c>
      <c r="O30" s="1375"/>
      <c r="P30" s="1375"/>
      <c r="Q30" s="1375"/>
      <c r="R30" s="1375"/>
      <c r="S30" s="1375"/>
      <c r="T30" s="1375"/>
      <c r="U30" s="1375"/>
      <c r="V30" s="1375"/>
      <c r="W30" s="1375"/>
      <c r="X30" s="1375"/>
      <c r="Y30" s="1376"/>
      <c r="Z30" s="489"/>
      <c r="AA30" s="524"/>
      <c r="AB30" s="1377" t="s">
        <v>1523</v>
      </c>
      <c r="AC30" s="1378"/>
      <c r="AD30" s="1379"/>
      <c r="AE30" s="1380" t="s">
        <v>1747</v>
      </c>
      <c r="AF30" s="1381"/>
      <c r="AG30" s="1381"/>
      <c r="AH30" s="1381"/>
      <c r="AI30" s="1381"/>
      <c r="AJ30" s="1381"/>
      <c r="AK30" s="1381"/>
      <c r="AL30" s="1382"/>
      <c r="AM30" s="525"/>
      <c r="AN30" s="1383" t="s">
        <v>1524</v>
      </c>
      <c r="AO30" s="1384"/>
      <c r="AP30" s="1384"/>
      <c r="AQ30" s="1385"/>
      <c r="AR30" s="1374"/>
      <c r="AS30" s="1375"/>
      <c r="AT30" s="1375"/>
      <c r="AU30" s="1375"/>
      <c r="AV30" s="1375"/>
      <c r="AW30" s="1375"/>
      <c r="AX30" s="1375"/>
      <c r="AY30" s="1376"/>
      <c r="AZ30" s="523"/>
      <c r="BA30" s="482"/>
    </row>
    <row r="31" spans="1:53" ht="12.95" customHeight="1">
      <c r="A31" s="1368"/>
      <c r="B31" s="1369"/>
      <c r="C31" s="1197" t="s">
        <v>1525</v>
      </c>
      <c r="D31" s="1171"/>
      <c r="E31" s="1173"/>
      <c r="F31" s="1225" t="s">
        <v>1658</v>
      </c>
      <c r="G31" s="1073"/>
      <c r="H31" s="1073"/>
      <c r="I31" s="1073"/>
      <c r="J31" s="1073"/>
      <c r="K31" s="1073"/>
      <c r="L31" s="1073"/>
      <c r="M31" s="1226"/>
      <c r="N31" s="1094" t="s">
        <v>1658</v>
      </c>
      <c r="O31" s="1095"/>
      <c r="P31" s="1095"/>
      <c r="Q31" s="1095"/>
      <c r="R31" s="1095"/>
      <c r="S31" s="1095"/>
      <c r="T31" s="1095"/>
      <c r="U31" s="1095"/>
      <c r="V31" s="1095"/>
      <c r="W31" s="1095"/>
      <c r="X31" s="1095"/>
      <c r="Y31" s="1096"/>
      <c r="Z31" s="489"/>
      <c r="AA31" s="1388" t="s">
        <v>1526</v>
      </c>
      <c r="AB31" s="1389"/>
      <c r="AC31" s="1389"/>
      <c r="AD31" s="1390"/>
      <c r="AE31" s="1394" t="s">
        <v>316</v>
      </c>
      <c r="AF31" s="1395"/>
      <c r="AG31" s="1395"/>
      <c r="AH31" s="1396"/>
      <c r="AI31" s="1396"/>
      <c r="AJ31" s="1396"/>
      <c r="AK31" s="1396"/>
      <c r="AL31" s="1397"/>
      <c r="AM31" s="482"/>
      <c r="AN31" s="1388" t="s">
        <v>1527</v>
      </c>
      <c r="AO31" s="1389"/>
      <c r="AP31" s="1389"/>
      <c r="AQ31" s="1389"/>
      <c r="AR31" s="1094"/>
      <c r="AS31" s="1095"/>
      <c r="AT31" s="1095"/>
      <c r="AU31" s="1095"/>
      <c r="AV31" s="1095"/>
      <c r="AW31" s="1095"/>
      <c r="AX31" s="1095"/>
      <c r="AY31" s="1096"/>
      <c r="AZ31" s="523"/>
      <c r="BA31" s="482"/>
    </row>
    <row r="32" spans="1:53" ht="12.95" customHeight="1">
      <c r="A32" s="1370"/>
      <c r="B32" s="1371"/>
      <c r="C32" s="1257"/>
      <c r="D32" s="759"/>
      <c r="E32" s="1268"/>
      <c r="F32" s="1270"/>
      <c r="G32" s="1280"/>
      <c r="H32" s="1280"/>
      <c r="I32" s="1280"/>
      <c r="J32" s="1280"/>
      <c r="K32" s="1280"/>
      <c r="L32" s="1280"/>
      <c r="M32" s="1281"/>
      <c r="N32" s="1386"/>
      <c r="O32" s="754"/>
      <c r="P32" s="754"/>
      <c r="Q32" s="754"/>
      <c r="R32" s="754"/>
      <c r="S32" s="754"/>
      <c r="T32" s="754"/>
      <c r="U32" s="754"/>
      <c r="V32" s="754"/>
      <c r="W32" s="754"/>
      <c r="X32" s="754"/>
      <c r="Y32" s="1387"/>
      <c r="Z32" s="489"/>
      <c r="AA32" s="1391"/>
      <c r="AB32" s="1392"/>
      <c r="AC32" s="1392"/>
      <c r="AD32" s="1393"/>
      <c r="AE32" s="1175" t="s">
        <v>1528</v>
      </c>
      <c r="AF32" s="1176"/>
      <c r="AG32" s="1176"/>
      <c r="AH32" s="1398"/>
      <c r="AI32" s="1398"/>
      <c r="AJ32" s="1398"/>
      <c r="AK32" s="1398"/>
      <c r="AL32" s="1399"/>
      <c r="AM32" s="482"/>
      <c r="AN32" s="1400"/>
      <c r="AO32" s="1401"/>
      <c r="AP32" s="1401"/>
      <c r="AQ32" s="1401"/>
      <c r="AR32" s="1097"/>
      <c r="AS32" s="1098"/>
      <c r="AT32" s="1098"/>
      <c r="AU32" s="1098"/>
      <c r="AV32" s="1098"/>
      <c r="AW32" s="1098"/>
      <c r="AX32" s="1098"/>
      <c r="AY32" s="1099"/>
      <c r="AZ32" s="523"/>
      <c r="BA32" s="482"/>
    </row>
    <row r="33" spans="1:53" ht="12" customHeight="1">
      <c r="A33" s="1177" t="s">
        <v>1658</v>
      </c>
      <c r="B33" s="1177"/>
      <c r="C33" s="1177"/>
      <c r="D33" s="1177"/>
      <c r="E33" s="1177"/>
      <c r="F33" s="1178"/>
      <c r="G33" s="1178"/>
      <c r="H33" s="1178"/>
      <c r="I33" s="1178"/>
      <c r="J33" s="1178"/>
      <c r="K33" s="1178"/>
      <c r="L33" s="1178"/>
      <c r="M33" s="1178"/>
      <c r="N33" s="1178"/>
      <c r="O33" s="1178"/>
      <c r="P33" s="1178"/>
      <c r="Q33" s="1178"/>
      <c r="R33" s="1178"/>
      <c r="S33" s="1178"/>
      <c r="T33" s="1178"/>
      <c r="U33" s="1178"/>
      <c r="V33" s="1178"/>
      <c r="W33" s="1178"/>
      <c r="X33" s="1178"/>
      <c r="Y33" s="1178"/>
      <c r="AA33" s="527"/>
      <c r="AB33" s="1179" t="s">
        <v>830</v>
      </c>
      <c r="AC33" s="1180"/>
      <c r="AD33" s="1181"/>
      <c r="AE33" s="1185"/>
      <c r="AF33" s="1186"/>
      <c r="AG33" s="1186"/>
      <c r="AH33" s="1186"/>
      <c r="AI33" s="1186"/>
      <c r="AJ33" s="1186"/>
      <c r="AK33" s="1186"/>
      <c r="AL33" s="1187"/>
      <c r="AM33" s="482"/>
      <c r="AN33" s="1408" t="s">
        <v>1529</v>
      </c>
      <c r="AO33" s="1409"/>
      <c r="AP33" s="1409"/>
      <c r="AQ33" s="1409"/>
      <c r="AR33" s="1094" t="s">
        <v>619</v>
      </c>
      <c r="AS33" s="1095"/>
      <c r="AT33" s="1095"/>
      <c r="AU33" s="1095"/>
      <c r="AV33" s="1095"/>
      <c r="AW33" s="1095"/>
      <c r="AX33" s="1095"/>
      <c r="AY33" s="1096"/>
      <c r="AZ33" s="482"/>
      <c r="BA33" s="482"/>
    </row>
    <row r="34" spans="1:53" ht="12.95" customHeight="1">
      <c r="A34" s="1164" t="s">
        <v>1530</v>
      </c>
      <c r="B34" s="1412"/>
      <c r="C34" s="1415" t="s">
        <v>1752</v>
      </c>
      <c r="D34" s="1416"/>
      <c r="E34" s="1416"/>
      <c r="F34" s="1416"/>
      <c r="G34" s="1416"/>
      <c r="H34" s="1416"/>
      <c r="I34" s="1416"/>
      <c r="J34" s="1417"/>
      <c r="K34" s="1421" t="s">
        <v>1531</v>
      </c>
      <c r="L34" s="1422"/>
      <c r="M34" s="1423"/>
      <c r="N34" s="1427" t="s">
        <v>1744</v>
      </c>
      <c r="O34" s="1428"/>
      <c r="P34" s="1428"/>
      <c r="Q34" s="1428"/>
      <c r="R34" s="1428"/>
      <c r="S34" s="1428"/>
      <c r="T34" s="1428"/>
      <c r="U34" s="1428"/>
      <c r="V34" s="1428"/>
      <c r="W34" s="1428"/>
      <c r="X34" s="1428"/>
      <c r="Y34" s="1429"/>
      <c r="AA34" s="529"/>
      <c r="AB34" s="1182"/>
      <c r="AC34" s="1183"/>
      <c r="AD34" s="1184"/>
      <c r="AE34" s="1188"/>
      <c r="AF34" s="1189"/>
      <c r="AG34" s="1189"/>
      <c r="AH34" s="1189"/>
      <c r="AI34" s="1189"/>
      <c r="AJ34" s="1189"/>
      <c r="AK34" s="1189"/>
      <c r="AL34" s="1190"/>
      <c r="AM34" s="482"/>
      <c r="AN34" s="1410"/>
      <c r="AO34" s="1411"/>
      <c r="AP34" s="1411"/>
      <c r="AQ34" s="1411"/>
      <c r="AR34" s="1097"/>
      <c r="AS34" s="1098"/>
      <c r="AT34" s="1098"/>
      <c r="AU34" s="1098"/>
      <c r="AV34" s="1098"/>
      <c r="AW34" s="1098"/>
      <c r="AX34" s="1098"/>
      <c r="AY34" s="1099"/>
      <c r="AZ34" s="482"/>
    </row>
    <row r="35" spans="1:53" ht="12.95" customHeight="1">
      <c r="A35" s="1413"/>
      <c r="B35" s="1414"/>
      <c r="C35" s="1418"/>
      <c r="D35" s="1419"/>
      <c r="E35" s="1419"/>
      <c r="F35" s="1419"/>
      <c r="G35" s="1419"/>
      <c r="H35" s="1419"/>
      <c r="I35" s="1419"/>
      <c r="J35" s="1420"/>
      <c r="K35" s="1424"/>
      <c r="L35" s="1425"/>
      <c r="M35" s="1426"/>
      <c r="N35" s="1430"/>
      <c r="O35" s="1431"/>
      <c r="P35" s="1431"/>
      <c r="Q35" s="1431"/>
      <c r="R35" s="1431"/>
      <c r="S35" s="1431"/>
      <c r="T35" s="1431"/>
      <c r="U35" s="1431"/>
      <c r="V35" s="1431"/>
      <c r="W35" s="1431"/>
      <c r="X35" s="1431"/>
      <c r="Y35" s="1432"/>
      <c r="AA35" s="482"/>
      <c r="AB35" s="482"/>
      <c r="AC35" s="482"/>
      <c r="AD35" s="482"/>
      <c r="AE35" s="482"/>
      <c r="AF35" s="482"/>
      <c r="AG35" s="482"/>
      <c r="AH35" s="482"/>
      <c r="AI35" s="482"/>
      <c r="AJ35" s="482"/>
      <c r="AK35" s="482"/>
      <c r="AL35" s="482"/>
      <c r="AM35" s="482"/>
      <c r="AN35" s="1433"/>
      <c r="AO35" s="1179" t="s">
        <v>830</v>
      </c>
      <c r="AP35" s="1180"/>
      <c r="AQ35" s="1180"/>
      <c r="AR35" s="1094" t="s">
        <v>619</v>
      </c>
      <c r="AS35" s="1095"/>
      <c r="AT35" s="1095"/>
      <c r="AU35" s="1095"/>
      <c r="AV35" s="1095"/>
      <c r="AW35" s="1095"/>
      <c r="AX35" s="1095"/>
      <c r="AY35" s="1096"/>
      <c r="AZ35" s="482"/>
    </row>
    <row r="36" spans="1:53" ht="12.95" customHeight="1">
      <c r="A36" s="1435"/>
      <c r="B36" s="1435"/>
      <c r="C36" s="1435"/>
      <c r="D36" s="1435"/>
      <c r="E36" s="1435"/>
      <c r="F36" s="1435"/>
      <c r="G36" s="1435"/>
      <c r="H36" s="1435"/>
      <c r="I36" s="1435"/>
      <c r="J36" s="1435"/>
      <c r="K36" s="1435"/>
      <c r="L36" s="1435"/>
      <c r="M36" s="1435"/>
      <c r="N36" s="1435"/>
      <c r="O36" s="1435"/>
      <c r="P36" s="1435"/>
      <c r="Q36" s="1435"/>
      <c r="R36" s="1435"/>
      <c r="S36" s="1435"/>
      <c r="T36" s="1435"/>
      <c r="U36" s="1435"/>
      <c r="V36" s="1435"/>
      <c r="W36" s="1435"/>
      <c r="X36" s="1435"/>
      <c r="Y36" s="1435"/>
      <c r="AA36" s="1436" t="s">
        <v>1532</v>
      </c>
      <c r="AB36" s="1437"/>
      <c r="AC36" s="1437"/>
      <c r="AD36" s="1438"/>
      <c r="AE36" s="1094" t="s">
        <v>619</v>
      </c>
      <c r="AF36" s="1095"/>
      <c r="AG36" s="1095"/>
      <c r="AH36" s="1095"/>
      <c r="AI36" s="1095"/>
      <c r="AJ36" s="1095"/>
      <c r="AK36" s="1095"/>
      <c r="AL36" s="1096"/>
      <c r="AM36" s="482"/>
      <c r="AN36" s="1433"/>
      <c r="AO36" s="1182"/>
      <c r="AP36" s="1183"/>
      <c r="AQ36" s="1183"/>
      <c r="AR36" s="1097"/>
      <c r="AS36" s="1098"/>
      <c r="AT36" s="1098"/>
      <c r="AU36" s="1098"/>
      <c r="AV36" s="1098"/>
      <c r="AW36" s="1098"/>
      <c r="AX36" s="1098"/>
      <c r="AY36" s="1099"/>
      <c r="AZ36" s="482"/>
    </row>
    <row r="37" spans="1:53" ht="12.95" customHeight="1">
      <c r="A37" s="1446" t="s">
        <v>1533</v>
      </c>
      <c r="B37" s="1412"/>
      <c r="C37" s="1225" t="s">
        <v>1752</v>
      </c>
      <c r="D37" s="1073"/>
      <c r="E37" s="1073"/>
      <c r="F37" s="1073"/>
      <c r="G37" s="1073"/>
      <c r="H37" s="1073"/>
      <c r="I37" s="1073"/>
      <c r="J37" s="1226"/>
      <c r="K37" s="1421" t="s">
        <v>1531</v>
      </c>
      <c r="L37" s="1447"/>
      <c r="M37" s="1448"/>
      <c r="N37" s="1427" t="s">
        <v>1743</v>
      </c>
      <c r="O37" s="1428"/>
      <c r="P37" s="1428"/>
      <c r="Q37" s="1428"/>
      <c r="R37" s="1428"/>
      <c r="S37" s="1428"/>
      <c r="T37" s="1428"/>
      <c r="U37" s="1428"/>
      <c r="V37" s="1428"/>
      <c r="W37" s="1428"/>
      <c r="X37" s="1428"/>
      <c r="Y37" s="1429"/>
      <c r="AA37" s="1439"/>
      <c r="AB37" s="1440"/>
      <c r="AC37" s="1440"/>
      <c r="AD37" s="1441"/>
      <c r="AE37" s="1351"/>
      <c r="AF37" s="1258"/>
      <c r="AG37" s="1258"/>
      <c r="AH37" s="1258"/>
      <c r="AI37" s="1258"/>
      <c r="AJ37" s="1258"/>
      <c r="AK37" s="1258"/>
      <c r="AL37" s="1445"/>
      <c r="AM37" s="482"/>
      <c r="AN37" s="1433"/>
      <c r="AO37" s="1179" t="s">
        <v>1070</v>
      </c>
      <c r="AP37" s="1180"/>
      <c r="AQ37" s="1181"/>
      <c r="AR37" s="1094" t="s">
        <v>619</v>
      </c>
      <c r="AS37" s="1095"/>
      <c r="AT37" s="1095"/>
      <c r="AU37" s="1095"/>
      <c r="AV37" s="1095"/>
      <c r="AW37" s="1095"/>
      <c r="AX37" s="1095"/>
      <c r="AY37" s="1096"/>
      <c r="AZ37" s="482"/>
    </row>
    <row r="38" spans="1:53" ht="15" customHeight="1">
      <c r="A38" s="1413"/>
      <c r="B38" s="1414"/>
      <c r="C38" s="1227"/>
      <c r="D38" s="1228"/>
      <c r="E38" s="1228"/>
      <c r="F38" s="1228"/>
      <c r="G38" s="1228"/>
      <c r="H38" s="1228"/>
      <c r="I38" s="1228"/>
      <c r="J38" s="1229"/>
      <c r="K38" s="1449"/>
      <c r="L38" s="1450"/>
      <c r="M38" s="1451"/>
      <c r="N38" s="1430"/>
      <c r="O38" s="1431"/>
      <c r="P38" s="1431"/>
      <c r="Q38" s="1431"/>
      <c r="R38" s="1431"/>
      <c r="S38" s="1431"/>
      <c r="T38" s="1431"/>
      <c r="U38" s="1431"/>
      <c r="V38" s="1431"/>
      <c r="W38" s="1431"/>
      <c r="X38" s="1431"/>
      <c r="Y38" s="1432"/>
      <c r="Z38" s="489"/>
      <c r="AA38" s="1442"/>
      <c r="AB38" s="1443"/>
      <c r="AC38" s="1443"/>
      <c r="AD38" s="1444"/>
      <c r="AE38" s="1097"/>
      <c r="AF38" s="1098"/>
      <c r="AG38" s="1098"/>
      <c r="AH38" s="1098"/>
      <c r="AI38" s="1098"/>
      <c r="AJ38" s="1098"/>
      <c r="AK38" s="1098"/>
      <c r="AL38" s="1099"/>
      <c r="AM38" s="482"/>
      <c r="AN38" s="1434"/>
      <c r="AO38" s="1182"/>
      <c r="AP38" s="1183"/>
      <c r="AQ38" s="1184"/>
      <c r="AR38" s="1097"/>
      <c r="AS38" s="1098"/>
      <c r="AT38" s="1098"/>
      <c r="AU38" s="1098"/>
      <c r="AV38" s="1098"/>
      <c r="AW38" s="1098"/>
      <c r="AX38" s="1098"/>
      <c r="AY38" s="1099"/>
      <c r="AZ38" s="482"/>
    </row>
    <row r="39" spans="1:53" ht="12" customHeight="1">
      <c r="A39" s="1164" t="s">
        <v>1534</v>
      </c>
      <c r="B39" s="1412"/>
      <c r="C39" s="1225" t="s">
        <v>1752</v>
      </c>
      <c r="D39" s="1073"/>
      <c r="E39" s="1073"/>
      <c r="F39" s="1073"/>
      <c r="G39" s="1073"/>
      <c r="H39" s="1073"/>
      <c r="I39" s="1073"/>
      <c r="J39" s="1226"/>
      <c r="K39" s="1421" t="s">
        <v>1531</v>
      </c>
      <c r="L39" s="1447"/>
      <c r="M39" s="1448"/>
      <c r="N39" s="1427" t="s">
        <v>1743</v>
      </c>
      <c r="O39" s="1428"/>
      <c r="P39" s="1428"/>
      <c r="Q39" s="1428"/>
      <c r="R39" s="1428"/>
      <c r="S39" s="1428"/>
      <c r="T39" s="1428"/>
      <c r="U39" s="1428"/>
      <c r="V39" s="1428"/>
      <c r="W39" s="1428"/>
      <c r="X39" s="1428"/>
      <c r="Y39" s="1429"/>
      <c r="Z39" s="489"/>
      <c r="AA39" s="463"/>
      <c r="AB39" s="463"/>
      <c r="AC39" s="463"/>
      <c r="AD39" s="463"/>
      <c r="AE39" s="531"/>
      <c r="AF39" s="531"/>
      <c r="AG39" s="531"/>
      <c r="AH39" s="531"/>
      <c r="AI39" s="531"/>
      <c r="AJ39" s="531"/>
      <c r="AK39" s="531"/>
      <c r="AL39" s="531"/>
      <c r="AM39" s="482"/>
      <c r="AN39" s="499"/>
      <c r="AO39" s="533"/>
      <c r="AP39" s="533"/>
      <c r="AQ39" s="533"/>
      <c r="AR39" s="534"/>
      <c r="AS39" s="534"/>
      <c r="AT39" s="534"/>
      <c r="AU39" s="534"/>
      <c r="AV39" s="534"/>
      <c r="AW39" s="534"/>
      <c r="AX39" s="534"/>
      <c r="AY39" s="534"/>
      <c r="AZ39" s="482"/>
    </row>
    <row r="40" spans="1:53" ht="12" customHeight="1">
      <c r="A40" s="1413"/>
      <c r="B40" s="1414"/>
      <c r="C40" s="1227"/>
      <c r="D40" s="1228"/>
      <c r="E40" s="1228"/>
      <c r="F40" s="1228"/>
      <c r="G40" s="1228"/>
      <c r="H40" s="1228"/>
      <c r="I40" s="1228"/>
      <c r="J40" s="1229"/>
      <c r="K40" s="1449"/>
      <c r="L40" s="1450"/>
      <c r="M40" s="1451"/>
      <c r="N40" s="1430"/>
      <c r="O40" s="1431"/>
      <c r="P40" s="1431"/>
      <c r="Q40" s="1431"/>
      <c r="R40" s="1431"/>
      <c r="S40" s="1431"/>
      <c r="T40" s="1431"/>
      <c r="U40" s="1431"/>
      <c r="V40" s="1431"/>
      <c r="W40" s="1431"/>
      <c r="X40" s="1431"/>
      <c r="Y40" s="1432"/>
      <c r="Z40" s="489"/>
      <c r="AA40" s="1063" t="s">
        <v>1535</v>
      </c>
      <c r="AB40" s="1452"/>
      <c r="AC40" s="1452"/>
      <c r="AD40" s="1452"/>
      <c r="AE40" s="1452"/>
      <c r="AF40" s="1453"/>
      <c r="AG40" s="1060" t="s">
        <v>1536</v>
      </c>
      <c r="AH40" s="821"/>
      <c r="AI40" s="821"/>
      <c r="AJ40" s="821" t="s">
        <v>1537</v>
      </c>
      <c r="AK40" s="821"/>
      <c r="AL40" s="822"/>
      <c r="AM40" s="1063" t="s">
        <v>1538</v>
      </c>
      <c r="AN40" s="1452"/>
      <c r="AO40" s="1452"/>
      <c r="AP40" s="1452"/>
      <c r="AQ40" s="1452"/>
      <c r="AR40" s="1452"/>
      <c r="AS40" s="1453"/>
      <c r="AT40" s="1060" t="s">
        <v>1536</v>
      </c>
      <c r="AU40" s="821"/>
      <c r="AV40" s="821"/>
      <c r="AW40" s="821" t="s">
        <v>1537</v>
      </c>
      <c r="AX40" s="821"/>
      <c r="AY40" s="822"/>
      <c r="AZ40" s="482"/>
    </row>
    <row r="41" spans="1:53" ht="15" customHeight="1">
      <c r="A41" s="1460" t="s">
        <v>1539</v>
      </c>
      <c r="B41" s="1461"/>
      <c r="C41" s="994" t="s">
        <v>316</v>
      </c>
      <c r="D41" s="995"/>
      <c r="E41" s="1462" t="s">
        <v>1752</v>
      </c>
      <c r="F41" s="1463"/>
      <c r="G41" s="1463"/>
      <c r="H41" s="1463"/>
      <c r="I41" s="1463"/>
      <c r="J41" s="1464"/>
      <c r="K41" s="1446" t="s">
        <v>830</v>
      </c>
      <c r="L41" s="1467"/>
      <c r="M41" s="1412"/>
      <c r="N41" s="1427" t="s">
        <v>1740</v>
      </c>
      <c r="O41" s="1243"/>
      <c r="P41" s="1243"/>
      <c r="Q41" s="1243"/>
      <c r="R41" s="1243"/>
      <c r="S41" s="1243"/>
      <c r="T41" s="1243"/>
      <c r="U41" s="1243"/>
      <c r="V41" s="1243"/>
      <c r="W41" s="1243"/>
      <c r="X41" s="1243"/>
      <c r="Y41" s="1469"/>
      <c r="Z41" s="489"/>
      <c r="AA41" s="1454"/>
      <c r="AB41" s="1455"/>
      <c r="AC41" s="1455"/>
      <c r="AD41" s="1455"/>
      <c r="AE41" s="1455"/>
      <c r="AF41" s="1456"/>
      <c r="AG41" s="1061"/>
      <c r="AH41" s="823"/>
      <c r="AI41" s="823"/>
      <c r="AJ41" s="823"/>
      <c r="AK41" s="823"/>
      <c r="AL41" s="824"/>
      <c r="AM41" s="1454"/>
      <c r="AN41" s="1455"/>
      <c r="AO41" s="1455"/>
      <c r="AP41" s="1455"/>
      <c r="AQ41" s="1455"/>
      <c r="AR41" s="1455"/>
      <c r="AS41" s="1456"/>
      <c r="AT41" s="1061"/>
      <c r="AU41" s="823"/>
      <c r="AV41" s="823"/>
      <c r="AW41" s="823"/>
      <c r="AX41" s="823"/>
      <c r="AY41" s="824"/>
      <c r="AZ41" s="482"/>
    </row>
    <row r="42" spans="1:53" ht="15" customHeight="1">
      <c r="A42" s="1473" t="s">
        <v>1540</v>
      </c>
      <c r="B42" s="1474"/>
      <c r="C42" s="1475" t="s">
        <v>1541</v>
      </c>
      <c r="D42" s="1476"/>
      <c r="E42" s="1465"/>
      <c r="F42" s="1465"/>
      <c r="G42" s="1465"/>
      <c r="H42" s="1465"/>
      <c r="I42" s="1465"/>
      <c r="J42" s="1466"/>
      <c r="K42" s="1413"/>
      <c r="L42" s="1468"/>
      <c r="M42" s="1414"/>
      <c r="N42" s="1470"/>
      <c r="O42" s="1471"/>
      <c r="P42" s="1471"/>
      <c r="Q42" s="1471"/>
      <c r="R42" s="1471"/>
      <c r="S42" s="1471"/>
      <c r="T42" s="1471"/>
      <c r="U42" s="1471"/>
      <c r="V42" s="1471"/>
      <c r="W42" s="1471"/>
      <c r="X42" s="1471"/>
      <c r="Y42" s="1472"/>
      <c r="Z42" s="489"/>
      <c r="AA42" s="1457"/>
      <c r="AB42" s="1458"/>
      <c r="AC42" s="1458"/>
      <c r="AD42" s="1458"/>
      <c r="AE42" s="1458"/>
      <c r="AF42" s="1459"/>
      <c r="AG42" s="1062"/>
      <c r="AH42" s="825"/>
      <c r="AI42" s="825"/>
      <c r="AJ42" s="825"/>
      <c r="AK42" s="825"/>
      <c r="AL42" s="826"/>
      <c r="AM42" s="1457"/>
      <c r="AN42" s="1458"/>
      <c r="AO42" s="1458"/>
      <c r="AP42" s="1458"/>
      <c r="AQ42" s="1458"/>
      <c r="AR42" s="1458"/>
      <c r="AS42" s="1459"/>
      <c r="AT42" s="1062"/>
      <c r="AU42" s="825"/>
      <c r="AV42" s="825"/>
      <c r="AW42" s="825"/>
      <c r="AX42" s="825"/>
      <c r="AY42" s="826"/>
      <c r="AZ42" s="482"/>
    </row>
    <row r="43" spans="1:53" ht="12" customHeight="1">
      <c r="A43" s="1164" t="s">
        <v>1542</v>
      </c>
      <c r="B43" s="1165"/>
      <c r="C43" s="1094" t="s">
        <v>619</v>
      </c>
      <c r="D43" s="1095"/>
      <c r="E43" s="1095"/>
      <c r="F43" s="1095"/>
      <c r="G43" s="1095"/>
      <c r="H43" s="1095"/>
      <c r="I43" s="1095"/>
      <c r="J43" s="1096"/>
      <c r="K43" s="1164" t="s">
        <v>1542</v>
      </c>
      <c r="L43" s="1168"/>
      <c r="M43" s="1165"/>
      <c r="N43" s="1094" t="s">
        <v>619</v>
      </c>
      <c r="O43" s="1095"/>
      <c r="P43" s="1095"/>
      <c r="Q43" s="1095"/>
      <c r="R43" s="1095"/>
      <c r="S43" s="1095"/>
      <c r="T43" s="1095"/>
      <c r="U43" s="1095"/>
      <c r="V43" s="1095"/>
      <c r="W43" s="1095"/>
      <c r="X43" s="1095"/>
      <c r="Y43" s="1096"/>
      <c r="Z43" s="489"/>
      <c r="AA43" s="482"/>
      <c r="AB43" s="482"/>
      <c r="AC43" s="482"/>
      <c r="AD43" s="482"/>
      <c r="AE43" s="482"/>
      <c r="AF43" s="482"/>
      <c r="AG43" s="482"/>
      <c r="AH43" s="482"/>
      <c r="AI43" s="482"/>
      <c r="AJ43" s="482"/>
      <c r="AK43" s="482"/>
      <c r="AL43" s="482"/>
      <c r="AM43" s="482"/>
      <c r="AN43" s="514"/>
      <c r="AO43" s="528"/>
      <c r="AP43" s="528"/>
      <c r="AQ43" s="511"/>
      <c r="AR43" s="511"/>
      <c r="AS43" s="511"/>
      <c r="AT43" s="511"/>
      <c r="AU43" s="511"/>
      <c r="AV43" s="511"/>
      <c r="AW43" s="511"/>
      <c r="AX43" s="511"/>
      <c r="AY43" s="511"/>
      <c r="AZ43" s="482"/>
    </row>
    <row r="44" spans="1:53" ht="15" customHeight="1">
      <c r="A44" s="1166"/>
      <c r="B44" s="1167"/>
      <c r="C44" s="1097"/>
      <c r="D44" s="1098"/>
      <c r="E44" s="1098"/>
      <c r="F44" s="1098"/>
      <c r="G44" s="1098"/>
      <c r="H44" s="1098"/>
      <c r="I44" s="1098"/>
      <c r="J44" s="1099"/>
      <c r="K44" s="1166"/>
      <c r="L44" s="1169"/>
      <c r="M44" s="1170"/>
      <c r="N44" s="1097"/>
      <c r="O44" s="1098"/>
      <c r="P44" s="1098"/>
      <c r="Q44" s="1098"/>
      <c r="R44" s="1098"/>
      <c r="S44" s="1098"/>
      <c r="T44" s="1098"/>
      <c r="U44" s="1098"/>
      <c r="V44" s="1098"/>
      <c r="W44" s="1098"/>
      <c r="X44" s="1098"/>
      <c r="Y44" s="1099"/>
      <c r="Z44" s="489"/>
      <c r="AA44" s="884" t="s">
        <v>1543</v>
      </c>
      <c r="AB44" s="1017"/>
      <c r="AC44" s="1477" t="s">
        <v>1544</v>
      </c>
      <c r="AD44" s="1478"/>
      <c r="AE44" s="1479"/>
      <c r="AF44" s="1482" t="s">
        <v>262</v>
      </c>
      <c r="AG44" s="1478"/>
      <c r="AH44" s="1478"/>
      <c r="AI44" s="1478"/>
      <c r="AJ44" s="1478"/>
      <c r="AK44" s="1478"/>
      <c r="AL44" s="1479"/>
      <c r="AM44" s="1483" t="s">
        <v>1545</v>
      </c>
      <c r="AN44" s="1484"/>
      <c r="AO44" s="1484"/>
      <c r="AP44" s="1484"/>
      <c r="AQ44" s="1484"/>
      <c r="AR44" s="1485"/>
      <c r="AS44" s="1486" t="s">
        <v>264</v>
      </c>
      <c r="AT44" s="1486"/>
      <c r="AU44" s="1486"/>
      <c r="AV44" s="1486"/>
      <c r="AW44" s="1486"/>
      <c r="AX44" s="1486"/>
      <c r="AY44" s="1487"/>
      <c r="AZ44" s="482"/>
    </row>
    <row r="45" spans="1:53" ht="15" customHeight="1">
      <c r="A45" s="536"/>
      <c r="B45" s="1491" t="s">
        <v>830</v>
      </c>
      <c r="C45" s="1094" t="s">
        <v>619</v>
      </c>
      <c r="D45" s="1095"/>
      <c r="E45" s="1095"/>
      <c r="F45" s="1095"/>
      <c r="G45" s="1095"/>
      <c r="H45" s="1095"/>
      <c r="I45" s="1095"/>
      <c r="J45" s="1096"/>
      <c r="K45" s="537"/>
      <c r="L45" s="1446" t="s">
        <v>830</v>
      </c>
      <c r="M45" s="1493"/>
      <c r="N45" s="1094" t="s">
        <v>619</v>
      </c>
      <c r="O45" s="1095"/>
      <c r="P45" s="1095"/>
      <c r="Q45" s="1095"/>
      <c r="R45" s="1095"/>
      <c r="S45" s="1095"/>
      <c r="T45" s="1095"/>
      <c r="U45" s="1095"/>
      <c r="V45" s="1095"/>
      <c r="W45" s="1095"/>
      <c r="X45" s="1095"/>
      <c r="Y45" s="1096"/>
      <c r="Z45" s="489"/>
      <c r="AA45" s="1018"/>
      <c r="AB45" s="1019"/>
      <c r="AC45" s="1480"/>
      <c r="AD45" s="1481"/>
      <c r="AE45" s="1481"/>
      <c r="AF45" s="795" t="s">
        <v>1546</v>
      </c>
      <c r="AG45" s="1072"/>
      <c r="AH45" s="760" t="s">
        <v>1547</v>
      </c>
      <c r="AI45" s="1073"/>
      <c r="AJ45" s="760" t="s">
        <v>1548</v>
      </c>
      <c r="AK45" s="1072"/>
      <c r="AL45" s="1091"/>
      <c r="AM45" s="795" t="s">
        <v>1546</v>
      </c>
      <c r="AN45" s="1072"/>
      <c r="AO45" s="1488" t="s">
        <v>1547</v>
      </c>
      <c r="AP45" s="1489"/>
      <c r="AQ45" s="1488" t="s">
        <v>1548</v>
      </c>
      <c r="AR45" s="1490"/>
      <c r="AS45" s="795" t="s">
        <v>1546</v>
      </c>
      <c r="AT45" s="1072"/>
      <c r="AU45" s="760" t="s">
        <v>1547</v>
      </c>
      <c r="AV45" s="1073"/>
      <c r="AW45" s="760" t="s">
        <v>1548</v>
      </c>
      <c r="AX45" s="1072"/>
      <c r="AY45" s="1091"/>
      <c r="AZ45" s="482"/>
    </row>
    <row r="46" spans="1:53" ht="15" customHeight="1">
      <c r="A46" s="530"/>
      <c r="B46" s="1492"/>
      <c r="C46" s="1097"/>
      <c r="D46" s="1098"/>
      <c r="E46" s="1098"/>
      <c r="F46" s="1098"/>
      <c r="G46" s="1098"/>
      <c r="H46" s="1098"/>
      <c r="I46" s="1098"/>
      <c r="J46" s="1099"/>
      <c r="K46" s="504"/>
      <c r="L46" s="1494"/>
      <c r="M46" s="1495"/>
      <c r="N46" s="1097"/>
      <c r="O46" s="1098"/>
      <c r="P46" s="1098"/>
      <c r="Q46" s="1098"/>
      <c r="R46" s="1098"/>
      <c r="S46" s="1098"/>
      <c r="T46" s="1098"/>
      <c r="U46" s="1098"/>
      <c r="V46" s="1098"/>
      <c r="W46" s="1098"/>
      <c r="X46" s="1098"/>
      <c r="Y46" s="1099"/>
      <c r="Z46" s="489"/>
      <c r="AA46" s="1018"/>
      <c r="AB46" s="1019"/>
      <c r="AC46" s="1477" t="s">
        <v>1549</v>
      </c>
      <c r="AD46" s="1499"/>
      <c r="AE46" s="1500"/>
      <c r="AF46" s="1507" t="s">
        <v>1550</v>
      </c>
      <c r="AG46" s="1486"/>
      <c r="AH46" s="1486"/>
      <c r="AI46" s="1486"/>
      <c r="AJ46" s="1486"/>
      <c r="AK46" s="1483" t="s">
        <v>262</v>
      </c>
      <c r="AL46" s="1484"/>
      <c r="AM46" s="1484"/>
      <c r="AN46" s="1484"/>
      <c r="AO46" s="1485"/>
      <c r="AP46" s="1483" t="s">
        <v>263</v>
      </c>
      <c r="AQ46" s="1484"/>
      <c r="AR46" s="1484"/>
      <c r="AS46" s="1484"/>
      <c r="AT46" s="1485"/>
      <c r="AU46" s="1484" t="s">
        <v>264</v>
      </c>
      <c r="AV46" s="1484"/>
      <c r="AW46" s="1484"/>
      <c r="AX46" s="1484"/>
      <c r="AY46" s="1485"/>
      <c r="AZ46" s="482"/>
    </row>
    <row r="47" spans="1:53" ht="14.25" customHeight="1">
      <c r="A47" s="530"/>
      <c r="B47" s="1515" t="s">
        <v>1551</v>
      </c>
      <c r="C47" s="1094" t="s">
        <v>619</v>
      </c>
      <c r="D47" s="1095"/>
      <c r="E47" s="1095"/>
      <c r="F47" s="1095"/>
      <c r="G47" s="1095"/>
      <c r="H47" s="1095"/>
      <c r="I47" s="1095"/>
      <c r="J47" s="1096"/>
      <c r="K47" s="1517"/>
      <c r="L47" s="1164" t="s">
        <v>1551</v>
      </c>
      <c r="M47" s="1165"/>
      <c r="N47" s="1094" t="s">
        <v>619</v>
      </c>
      <c r="O47" s="1095"/>
      <c r="P47" s="1095"/>
      <c r="Q47" s="1095"/>
      <c r="R47" s="1095"/>
      <c r="S47" s="1095"/>
      <c r="T47" s="1095"/>
      <c r="U47" s="1095"/>
      <c r="V47" s="1095"/>
      <c r="W47" s="1095"/>
      <c r="X47" s="1095"/>
      <c r="Y47" s="1096"/>
      <c r="Z47" s="489"/>
      <c r="AA47" s="1018"/>
      <c r="AB47" s="1019"/>
      <c r="AC47" s="1501"/>
      <c r="AD47" s="1502"/>
      <c r="AE47" s="1503"/>
      <c r="AF47" s="950"/>
      <c r="AG47" s="1022"/>
      <c r="AH47" s="1022"/>
      <c r="AI47" s="1022"/>
      <c r="AJ47" s="1032"/>
      <c r="AK47" s="795"/>
      <c r="AL47" s="760"/>
      <c r="AM47" s="760"/>
      <c r="AN47" s="760"/>
      <c r="AO47" s="809"/>
      <c r="AP47" s="1094"/>
      <c r="AQ47" s="1095"/>
      <c r="AR47" s="1095"/>
      <c r="AS47" s="1095"/>
      <c r="AT47" s="1096"/>
      <c r="AU47" s="795"/>
      <c r="AV47" s="760"/>
      <c r="AW47" s="760"/>
      <c r="AX47" s="760"/>
      <c r="AY47" s="809"/>
      <c r="AZ47" s="482"/>
    </row>
    <row r="48" spans="1:53" ht="14.25" customHeight="1">
      <c r="A48" s="532"/>
      <c r="B48" s="1516"/>
      <c r="C48" s="947"/>
      <c r="D48" s="948"/>
      <c r="E48" s="948"/>
      <c r="F48" s="948"/>
      <c r="G48" s="948"/>
      <c r="H48" s="948"/>
      <c r="I48" s="948"/>
      <c r="J48" s="949"/>
      <c r="K48" s="1518"/>
      <c r="L48" s="1519"/>
      <c r="M48" s="1170"/>
      <c r="N48" s="1097"/>
      <c r="O48" s="1098"/>
      <c r="P48" s="1098"/>
      <c r="Q48" s="1098"/>
      <c r="R48" s="1098"/>
      <c r="S48" s="1098"/>
      <c r="T48" s="1098"/>
      <c r="U48" s="1098"/>
      <c r="V48" s="1098"/>
      <c r="W48" s="1098"/>
      <c r="X48" s="1098"/>
      <c r="Y48" s="1099"/>
      <c r="Z48" s="489"/>
      <c r="AA48" s="1020"/>
      <c r="AB48" s="1021"/>
      <c r="AC48" s="1504"/>
      <c r="AD48" s="1505"/>
      <c r="AE48" s="1506"/>
      <c r="AF48" s="1036"/>
      <c r="AG48" s="1037"/>
      <c r="AH48" s="1037"/>
      <c r="AI48" s="1037"/>
      <c r="AJ48" s="1038"/>
      <c r="AK48" s="810"/>
      <c r="AL48" s="761"/>
      <c r="AM48" s="761"/>
      <c r="AN48" s="761"/>
      <c r="AO48" s="811"/>
      <c r="AP48" s="1097"/>
      <c r="AQ48" s="1098"/>
      <c r="AR48" s="1098"/>
      <c r="AS48" s="1098"/>
      <c r="AT48" s="1099"/>
      <c r="AU48" s="810"/>
      <c r="AV48" s="761"/>
      <c r="AW48" s="761"/>
      <c r="AX48" s="761"/>
      <c r="AY48" s="811"/>
      <c r="AZ48" s="482"/>
    </row>
    <row r="49" spans="1:52" ht="7.5" customHeight="1">
      <c r="A49" s="499"/>
      <c r="B49" s="541"/>
      <c r="C49" s="210"/>
      <c r="D49" s="210"/>
      <c r="E49" s="210"/>
      <c r="F49" s="210"/>
      <c r="G49" s="210"/>
      <c r="H49" s="210"/>
      <c r="I49" s="210"/>
      <c r="J49" s="210"/>
      <c r="K49" s="542"/>
      <c r="L49" s="543"/>
      <c r="M49" s="543"/>
      <c r="N49" s="534"/>
      <c r="O49" s="534"/>
      <c r="P49" s="534"/>
      <c r="Q49" s="534"/>
      <c r="R49" s="534"/>
      <c r="S49" s="534"/>
      <c r="T49" s="534"/>
      <c r="U49" s="534"/>
      <c r="V49" s="534"/>
      <c r="W49" s="534"/>
      <c r="X49" s="534"/>
      <c r="Y49" s="534"/>
      <c r="Z49" s="489"/>
      <c r="AZ49" s="482"/>
    </row>
    <row r="50" spans="1:52" ht="14.25" customHeight="1">
      <c r="A50" s="1063" t="s">
        <v>1552</v>
      </c>
      <c r="B50" s="1452"/>
      <c r="C50" s="1452"/>
      <c r="D50" s="1452"/>
      <c r="E50" s="1452"/>
      <c r="F50" s="1453"/>
      <c r="G50" s="1060" t="s">
        <v>1536</v>
      </c>
      <c r="H50" s="821"/>
      <c r="I50" s="821"/>
      <c r="J50" s="821" t="s">
        <v>1537</v>
      </c>
      <c r="K50" s="821"/>
      <c r="L50" s="822"/>
      <c r="M50" s="1063" t="s">
        <v>1553</v>
      </c>
      <c r="N50" s="1452"/>
      <c r="O50" s="1452"/>
      <c r="P50" s="1452"/>
      <c r="Q50" s="1452"/>
      <c r="R50" s="1452"/>
      <c r="S50" s="1453"/>
      <c r="T50" s="1060" t="s">
        <v>1536</v>
      </c>
      <c r="U50" s="821"/>
      <c r="V50" s="821"/>
      <c r="W50" s="821" t="s">
        <v>1537</v>
      </c>
      <c r="X50" s="821"/>
      <c r="Y50" s="822"/>
      <c r="Z50" s="489"/>
      <c r="AA50" s="1511" t="s">
        <v>1554</v>
      </c>
      <c r="AB50" s="1509" t="s">
        <v>1555</v>
      </c>
      <c r="AC50" s="1088"/>
      <c r="AD50" s="1088"/>
      <c r="AE50" s="1088"/>
      <c r="AF50" s="1088"/>
      <c r="AG50" s="1088"/>
      <c r="AH50" s="1088"/>
      <c r="AI50" s="1088"/>
      <c r="AJ50" s="1088"/>
      <c r="AK50" s="1088"/>
      <c r="AL50" s="1088"/>
      <c r="AM50" s="1088"/>
      <c r="AN50" s="1088"/>
      <c r="AO50" s="1088"/>
      <c r="AP50" s="1088"/>
      <c r="AQ50" s="1088"/>
      <c r="AR50" s="1088"/>
      <c r="AS50" s="1088"/>
      <c r="AT50" s="1088"/>
      <c r="AU50" s="1088"/>
      <c r="AV50" s="1088"/>
      <c r="AW50" s="1088"/>
      <c r="AX50" s="1088"/>
      <c r="AY50" s="1088"/>
      <c r="AZ50" s="482"/>
    </row>
    <row r="51" spans="1:52" ht="14.25" customHeight="1">
      <c r="A51" s="1454"/>
      <c r="B51" s="1455"/>
      <c r="C51" s="1455"/>
      <c r="D51" s="1455"/>
      <c r="E51" s="1455"/>
      <c r="F51" s="1456"/>
      <c r="G51" s="1061"/>
      <c r="H51" s="823"/>
      <c r="I51" s="823"/>
      <c r="J51" s="823"/>
      <c r="K51" s="823"/>
      <c r="L51" s="824"/>
      <c r="M51" s="1454"/>
      <c r="N51" s="1455"/>
      <c r="O51" s="1455"/>
      <c r="P51" s="1455"/>
      <c r="Q51" s="1455"/>
      <c r="R51" s="1455"/>
      <c r="S51" s="1456"/>
      <c r="T51" s="1061"/>
      <c r="U51" s="823"/>
      <c r="V51" s="823"/>
      <c r="W51" s="823"/>
      <c r="X51" s="823"/>
      <c r="Y51" s="824"/>
      <c r="Z51" s="489"/>
      <c r="AA51" s="1093"/>
      <c r="AB51" s="1088"/>
      <c r="AC51" s="1088"/>
      <c r="AD51" s="1088"/>
      <c r="AE51" s="1088"/>
      <c r="AF51" s="1088"/>
      <c r="AG51" s="1088"/>
      <c r="AH51" s="1088"/>
      <c r="AI51" s="1088"/>
      <c r="AJ51" s="1088"/>
      <c r="AK51" s="1088"/>
      <c r="AL51" s="1088"/>
      <c r="AM51" s="1088"/>
      <c r="AN51" s="1088"/>
      <c r="AO51" s="1088"/>
      <c r="AP51" s="1088"/>
      <c r="AQ51" s="1088"/>
      <c r="AR51" s="1088"/>
      <c r="AS51" s="1088"/>
      <c r="AT51" s="1088"/>
      <c r="AU51" s="1088"/>
      <c r="AV51" s="1088"/>
      <c r="AW51" s="1088"/>
      <c r="AX51" s="1088"/>
      <c r="AY51" s="1088"/>
      <c r="AZ51" s="482"/>
    </row>
    <row r="52" spans="1:52" ht="14.1" customHeight="1">
      <c r="A52" s="1457"/>
      <c r="B52" s="1458"/>
      <c r="C52" s="1458"/>
      <c r="D52" s="1458"/>
      <c r="E52" s="1458"/>
      <c r="F52" s="1459"/>
      <c r="G52" s="1062"/>
      <c r="H52" s="825"/>
      <c r="I52" s="825"/>
      <c r="J52" s="825"/>
      <c r="K52" s="825"/>
      <c r="L52" s="826"/>
      <c r="M52" s="1457"/>
      <c r="N52" s="1458"/>
      <c r="O52" s="1458"/>
      <c r="P52" s="1458"/>
      <c r="Q52" s="1458"/>
      <c r="R52" s="1458"/>
      <c r="S52" s="1459"/>
      <c r="T52" s="1062"/>
      <c r="U52" s="825"/>
      <c r="V52" s="825"/>
      <c r="W52" s="825"/>
      <c r="X52" s="825"/>
      <c r="Y52" s="826"/>
      <c r="Z52" s="489"/>
      <c r="AA52" s="1093"/>
      <c r="AB52" s="1088"/>
      <c r="AC52" s="1088"/>
      <c r="AD52" s="1088"/>
      <c r="AE52" s="1088"/>
      <c r="AF52" s="1088"/>
      <c r="AG52" s="1088"/>
      <c r="AH52" s="1088"/>
      <c r="AI52" s="1088"/>
      <c r="AJ52" s="1088"/>
      <c r="AK52" s="1088"/>
      <c r="AL52" s="1088"/>
      <c r="AM52" s="1088"/>
      <c r="AN52" s="1088"/>
      <c r="AO52" s="1088"/>
      <c r="AP52" s="1088"/>
      <c r="AQ52" s="1088"/>
      <c r="AR52" s="1088"/>
      <c r="AS52" s="1088"/>
      <c r="AT52" s="1088"/>
      <c r="AU52" s="1088"/>
      <c r="AV52" s="1088"/>
      <c r="AW52" s="1088"/>
      <c r="AX52" s="1088"/>
      <c r="AY52" s="1088"/>
      <c r="AZ52" s="482"/>
    </row>
    <row r="53" spans="1:52" ht="7.5" customHeight="1">
      <c r="A53" s="482"/>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9"/>
      <c r="AA53" s="1093"/>
      <c r="AB53" s="1088"/>
      <c r="AC53" s="1088"/>
      <c r="AD53" s="1088"/>
      <c r="AE53" s="1088"/>
      <c r="AF53" s="1088"/>
      <c r="AG53" s="1088"/>
      <c r="AH53" s="1088"/>
      <c r="AI53" s="1088"/>
      <c r="AJ53" s="1088"/>
      <c r="AK53" s="1088"/>
      <c r="AL53" s="1088"/>
      <c r="AM53" s="1088"/>
      <c r="AN53" s="1088"/>
      <c r="AO53" s="1088"/>
      <c r="AP53" s="1088"/>
      <c r="AQ53" s="1088"/>
      <c r="AR53" s="1088"/>
      <c r="AS53" s="1088"/>
      <c r="AT53" s="1088"/>
      <c r="AU53" s="1088"/>
      <c r="AV53" s="1088"/>
      <c r="AW53" s="1088"/>
      <c r="AX53" s="1088"/>
      <c r="AY53" s="1088"/>
      <c r="AZ53" s="482"/>
    </row>
    <row r="54" spans="1:52" ht="17.25" customHeight="1">
      <c r="A54" s="884" t="s">
        <v>1556</v>
      </c>
      <c r="B54" s="1017"/>
      <c r="C54" s="1499" t="s">
        <v>1544</v>
      </c>
      <c r="D54" s="1478"/>
      <c r="E54" s="1478"/>
      <c r="F54" s="1507" t="s">
        <v>262</v>
      </c>
      <c r="G54" s="1486"/>
      <c r="H54" s="1486"/>
      <c r="I54" s="1486"/>
      <c r="J54" s="1486"/>
      <c r="K54" s="1486"/>
      <c r="L54" s="1487"/>
      <c r="M54" s="1483" t="s">
        <v>1545</v>
      </c>
      <c r="N54" s="1484"/>
      <c r="O54" s="1484"/>
      <c r="P54" s="1484"/>
      <c r="Q54" s="1484"/>
      <c r="R54" s="1485"/>
      <c r="S54" s="1507" t="s">
        <v>264</v>
      </c>
      <c r="T54" s="1486"/>
      <c r="U54" s="1486"/>
      <c r="V54" s="1486"/>
      <c r="W54" s="1486"/>
      <c r="X54" s="1486"/>
      <c r="Y54" s="1487"/>
      <c r="Z54" s="489"/>
      <c r="AA54" s="1093"/>
      <c r="AB54" s="1088"/>
      <c r="AC54" s="1088"/>
      <c r="AD54" s="1088"/>
      <c r="AE54" s="1088"/>
      <c r="AF54" s="1088"/>
      <c r="AG54" s="1088"/>
      <c r="AH54" s="1088"/>
      <c r="AI54" s="1088"/>
      <c r="AJ54" s="1088"/>
      <c r="AK54" s="1088"/>
      <c r="AL54" s="1088"/>
      <c r="AM54" s="1088"/>
      <c r="AN54" s="1088"/>
      <c r="AO54" s="1088"/>
      <c r="AP54" s="1088"/>
      <c r="AQ54" s="1088"/>
      <c r="AR54" s="1088"/>
      <c r="AS54" s="1088"/>
      <c r="AT54" s="1088"/>
      <c r="AU54" s="1088"/>
      <c r="AV54" s="1088"/>
      <c r="AW54" s="1088"/>
      <c r="AX54" s="1088"/>
      <c r="AY54" s="1088"/>
      <c r="AZ54" s="482"/>
    </row>
    <row r="55" spans="1:52" ht="17.25" customHeight="1">
      <c r="A55" s="1018"/>
      <c r="B55" s="1019"/>
      <c r="C55" s="1481"/>
      <c r="D55" s="1481"/>
      <c r="E55" s="1481"/>
      <c r="F55" s="795" t="s">
        <v>1546</v>
      </c>
      <c r="G55" s="1072"/>
      <c r="H55" s="760" t="s">
        <v>1547</v>
      </c>
      <c r="I55" s="1073"/>
      <c r="J55" s="760" t="s">
        <v>1548</v>
      </c>
      <c r="K55" s="1072"/>
      <c r="L55" s="1091"/>
      <c r="M55" s="795" t="s">
        <v>1546</v>
      </c>
      <c r="N55" s="1072"/>
      <c r="O55" s="1488" t="s">
        <v>1547</v>
      </c>
      <c r="P55" s="1489"/>
      <c r="Q55" s="1488" t="s">
        <v>1548</v>
      </c>
      <c r="R55" s="1490"/>
      <c r="S55" s="795" t="s">
        <v>1546</v>
      </c>
      <c r="T55" s="1072"/>
      <c r="U55" s="760" t="s">
        <v>1547</v>
      </c>
      <c r="V55" s="1073"/>
      <c r="W55" s="760" t="s">
        <v>1548</v>
      </c>
      <c r="X55" s="1072"/>
      <c r="Y55" s="1091"/>
      <c r="Z55" s="544"/>
      <c r="AA55" s="1093"/>
      <c r="AB55" s="1088"/>
      <c r="AC55" s="1088"/>
      <c r="AD55" s="1088"/>
      <c r="AE55" s="1088"/>
      <c r="AF55" s="1088"/>
      <c r="AG55" s="1088"/>
      <c r="AH55" s="1088"/>
      <c r="AI55" s="1088"/>
      <c r="AJ55" s="1088"/>
      <c r="AK55" s="1088"/>
      <c r="AL55" s="1088"/>
      <c r="AM55" s="1088"/>
      <c r="AN55" s="1088"/>
      <c r="AO55" s="1088"/>
      <c r="AP55" s="1088"/>
      <c r="AQ55" s="1088"/>
      <c r="AR55" s="1088"/>
      <c r="AS55" s="1088"/>
      <c r="AT55" s="1088"/>
      <c r="AU55" s="1088"/>
      <c r="AV55" s="1088"/>
      <c r="AW55" s="1088"/>
      <c r="AX55" s="1088"/>
      <c r="AY55" s="1088"/>
      <c r="AZ55" s="482"/>
    </row>
    <row r="56" spans="1:52" ht="18" customHeight="1">
      <c r="A56" s="1018"/>
      <c r="B56" s="1019"/>
      <c r="C56" s="1477" t="s">
        <v>1549</v>
      </c>
      <c r="D56" s="1499"/>
      <c r="E56" s="1500"/>
      <c r="F56" s="1507" t="s">
        <v>1557</v>
      </c>
      <c r="G56" s="1486"/>
      <c r="H56" s="1487"/>
      <c r="I56" s="1507" t="s">
        <v>1161</v>
      </c>
      <c r="J56" s="1486"/>
      <c r="K56" s="1486"/>
      <c r="L56" s="1487"/>
      <c r="M56" s="1483" t="s">
        <v>262</v>
      </c>
      <c r="N56" s="1484"/>
      <c r="O56" s="1484"/>
      <c r="P56" s="1485"/>
      <c r="Q56" s="1483" t="s">
        <v>263</v>
      </c>
      <c r="R56" s="1484"/>
      <c r="S56" s="1484"/>
      <c r="T56" s="1485"/>
      <c r="U56" s="1483" t="s">
        <v>264</v>
      </c>
      <c r="V56" s="1484"/>
      <c r="W56" s="1484"/>
      <c r="X56" s="1484"/>
      <c r="Y56" s="1485"/>
      <c r="Z56" s="544"/>
      <c r="AA56" s="1093"/>
      <c r="AB56" s="1088"/>
      <c r="AC56" s="1088"/>
      <c r="AD56" s="1088"/>
      <c r="AE56" s="1088"/>
      <c r="AF56" s="1088"/>
      <c r="AG56" s="1088"/>
      <c r="AH56" s="1088"/>
      <c r="AI56" s="1088"/>
      <c r="AJ56" s="1088"/>
      <c r="AK56" s="1088"/>
      <c r="AL56" s="1088"/>
      <c r="AM56" s="1088"/>
      <c r="AN56" s="1088"/>
      <c r="AO56" s="1088"/>
      <c r="AP56" s="1088"/>
      <c r="AQ56" s="1088"/>
      <c r="AR56" s="1088"/>
      <c r="AS56" s="1088"/>
      <c r="AT56" s="1088"/>
      <c r="AU56" s="1088"/>
      <c r="AV56" s="1088"/>
      <c r="AW56" s="1088"/>
      <c r="AX56" s="1088"/>
      <c r="AY56" s="1088"/>
      <c r="AZ56" s="482"/>
    </row>
    <row r="57" spans="1:52" ht="15" customHeight="1">
      <c r="A57" s="1018"/>
      <c r="B57" s="1019"/>
      <c r="C57" s="1501"/>
      <c r="D57" s="1502"/>
      <c r="E57" s="1503"/>
      <c r="F57" s="1197" t="s">
        <v>160</v>
      </c>
      <c r="G57" s="1171"/>
      <c r="H57" s="1173"/>
      <c r="I57" s="795" t="s">
        <v>259</v>
      </c>
      <c r="J57" s="760"/>
      <c r="K57" s="760"/>
      <c r="L57" s="809"/>
      <c r="M57" s="1225" t="s">
        <v>1745</v>
      </c>
      <c r="N57" s="1073"/>
      <c r="O57" s="1073"/>
      <c r="P57" s="1226"/>
      <c r="Q57" s="1225" t="s">
        <v>1745</v>
      </c>
      <c r="R57" s="1073"/>
      <c r="S57" s="1073"/>
      <c r="T57" s="1226"/>
      <c r="U57" s="795" t="s">
        <v>1746</v>
      </c>
      <c r="V57" s="760"/>
      <c r="W57" s="760"/>
      <c r="X57" s="760"/>
      <c r="Y57" s="809"/>
      <c r="Z57" s="544"/>
      <c r="AA57" s="1093"/>
      <c r="AB57" s="1088"/>
      <c r="AC57" s="1088"/>
      <c r="AD57" s="1088"/>
      <c r="AE57" s="1088"/>
      <c r="AF57" s="1088"/>
      <c r="AG57" s="1088"/>
      <c r="AH57" s="1088"/>
      <c r="AI57" s="1088"/>
      <c r="AJ57" s="1088"/>
      <c r="AK57" s="1088"/>
      <c r="AL57" s="1088"/>
      <c r="AM57" s="1088"/>
      <c r="AN57" s="1088"/>
      <c r="AO57" s="1088"/>
      <c r="AP57" s="1088"/>
      <c r="AQ57" s="1088"/>
      <c r="AR57" s="1088"/>
      <c r="AS57" s="1088"/>
      <c r="AT57" s="1088"/>
      <c r="AU57" s="1088"/>
      <c r="AV57" s="1088"/>
      <c r="AW57" s="1088"/>
      <c r="AX57" s="1088"/>
      <c r="AY57" s="1088"/>
      <c r="AZ57" s="482"/>
    </row>
    <row r="58" spans="1:52" ht="15" customHeight="1">
      <c r="A58" s="1018"/>
      <c r="B58" s="1019"/>
      <c r="C58" s="1501"/>
      <c r="D58" s="1502"/>
      <c r="E58" s="1503"/>
      <c r="F58" s="947"/>
      <c r="G58" s="948"/>
      <c r="H58" s="949"/>
      <c r="I58" s="1496"/>
      <c r="J58" s="1497"/>
      <c r="K58" s="1497"/>
      <c r="L58" s="1498"/>
      <c r="M58" s="1496"/>
      <c r="N58" s="1497"/>
      <c r="O58" s="1497"/>
      <c r="P58" s="1498"/>
      <c r="Q58" s="1496"/>
      <c r="R58" s="1497"/>
      <c r="S58" s="1497"/>
      <c r="T58" s="1498"/>
      <c r="U58" s="1496"/>
      <c r="V58" s="1497"/>
      <c r="W58" s="1497"/>
      <c r="X58" s="1497"/>
      <c r="Y58" s="1498"/>
      <c r="Z58" s="544"/>
      <c r="AA58" s="1508" t="s">
        <v>1558</v>
      </c>
      <c r="AB58" s="1509" t="s">
        <v>1559</v>
      </c>
      <c r="AC58" s="1088"/>
      <c r="AD58" s="1088"/>
      <c r="AE58" s="1088"/>
      <c r="AF58" s="1088"/>
      <c r="AG58" s="1088"/>
      <c r="AH58" s="1088"/>
      <c r="AI58" s="1088"/>
      <c r="AJ58" s="1088"/>
      <c r="AK58" s="1088"/>
      <c r="AL58" s="1088"/>
      <c r="AM58" s="1088"/>
      <c r="AN58" s="1088"/>
      <c r="AO58" s="1088"/>
      <c r="AP58" s="1088"/>
      <c r="AQ58" s="1088"/>
      <c r="AR58" s="1088"/>
      <c r="AS58" s="1088"/>
      <c r="AT58" s="1088"/>
      <c r="AU58" s="1088"/>
      <c r="AV58" s="1088"/>
      <c r="AW58" s="1088"/>
      <c r="AX58" s="1088"/>
      <c r="AY58" s="1088"/>
      <c r="AZ58" s="482"/>
    </row>
    <row r="59" spans="1:52" ht="32.25" customHeight="1">
      <c r="A59" s="1020"/>
      <c r="B59" s="1021"/>
      <c r="C59" s="1504"/>
      <c r="D59" s="1505"/>
      <c r="E59" s="1506"/>
      <c r="F59" s="1340" t="s">
        <v>530</v>
      </c>
      <c r="G59" s="1341"/>
      <c r="H59" s="1342"/>
      <c r="I59" s="839" t="s">
        <v>1658</v>
      </c>
      <c r="J59" s="836"/>
      <c r="K59" s="836"/>
      <c r="L59" s="840"/>
      <c r="M59" s="839" t="s">
        <v>1658</v>
      </c>
      <c r="N59" s="836"/>
      <c r="O59" s="836"/>
      <c r="P59" s="840"/>
      <c r="Q59" s="839" t="s">
        <v>1658</v>
      </c>
      <c r="R59" s="836"/>
      <c r="S59" s="836"/>
      <c r="T59" s="840"/>
      <c r="U59" s="839" t="s">
        <v>1658</v>
      </c>
      <c r="V59" s="836"/>
      <c r="W59" s="836"/>
      <c r="X59" s="836"/>
      <c r="Y59" s="840"/>
      <c r="Z59" s="544"/>
      <c r="AA59" s="1088"/>
      <c r="AB59" s="1088"/>
      <c r="AC59" s="1088"/>
      <c r="AD59" s="1088"/>
      <c r="AE59" s="1088"/>
      <c r="AF59" s="1088"/>
      <c r="AG59" s="1088"/>
      <c r="AH59" s="1088"/>
      <c r="AI59" s="1088"/>
      <c r="AJ59" s="1088"/>
      <c r="AK59" s="1088"/>
      <c r="AL59" s="1088"/>
      <c r="AM59" s="1088"/>
      <c r="AN59" s="1088"/>
      <c r="AO59" s="1088"/>
      <c r="AP59" s="1088"/>
      <c r="AQ59" s="1088"/>
      <c r="AR59" s="1088"/>
      <c r="AS59" s="1088"/>
      <c r="AT59" s="1088"/>
      <c r="AU59" s="1088"/>
      <c r="AV59" s="1088"/>
      <c r="AW59" s="1088"/>
      <c r="AX59" s="1088"/>
      <c r="AY59" s="1088"/>
      <c r="AZ59" s="482"/>
    </row>
    <row r="60" spans="1:52" ht="17.100000000000001" customHeight="1">
      <c r="A60" s="482"/>
      <c r="B60" s="545"/>
      <c r="C60" s="545"/>
      <c r="D60" s="546"/>
      <c r="E60" s="546"/>
      <c r="F60" s="546"/>
      <c r="G60" s="546"/>
      <c r="H60" s="546"/>
      <c r="I60" s="546"/>
      <c r="J60" s="546"/>
      <c r="K60" s="546"/>
      <c r="L60" s="546"/>
      <c r="M60" s="546"/>
      <c r="N60" s="546"/>
      <c r="O60" s="546"/>
      <c r="P60" s="546"/>
      <c r="Q60" s="546"/>
      <c r="R60" s="546"/>
      <c r="S60" s="546"/>
      <c r="T60" s="546"/>
      <c r="U60" s="546"/>
      <c r="V60" s="546"/>
      <c r="W60" s="546"/>
      <c r="X60" s="546"/>
      <c r="Y60" s="546"/>
      <c r="Z60" s="544"/>
      <c r="AA60" s="1088"/>
      <c r="AB60" s="1088"/>
      <c r="AC60" s="1088"/>
      <c r="AD60" s="1088"/>
      <c r="AE60" s="1088"/>
      <c r="AF60" s="1088"/>
      <c r="AG60" s="1088"/>
      <c r="AH60" s="1088"/>
      <c r="AI60" s="1088"/>
      <c r="AJ60" s="1088"/>
      <c r="AK60" s="1088"/>
      <c r="AL60" s="1088"/>
      <c r="AM60" s="1088"/>
      <c r="AN60" s="1088"/>
      <c r="AO60" s="1088"/>
      <c r="AP60" s="1088"/>
      <c r="AQ60" s="1088"/>
      <c r="AR60" s="1088"/>
      <c r="AS60" s="1088"/>
      <c r="AT60" s="1088"/>
      <c r="AU60" s="1088"/>
      <c r="AV60" s="1088"/>
      <c r="AW60" s="1088"/>
      <c r="AX60" s="1088"/>
      <c r="AY60" s="1088"/>
      <c r="AZ60" s="482"/>
    </row>
    <row r="61" spans="1:52" ht="12.95" customHeight="1">
      <c r="A61" s="482"/>
      <c r="B61" s="547" t="s">
        <v>1560</v>
      </c>
      <c r="C61" s="1513" t="s">
        <v>1561</v>
      </c>
      <c r="D61" s="1514" t="s">
        <v>1562</v>
      </c>
      <c r="E61" s="1514"/>
      <c r="F61" s="1514"/>
      <c r="G61" s="1514"/>
      <c r="H61" s="1514"/>
      <c r="I61" s="1514"/>
      <c r="J61" s="1514"/>
      <c r="K61" s="1514"/>
      <c r="L61" s="1514"/>
      <c r="M61" s="1514"/>
      <c r="N61" s="1514"/>
      <c r="O61" s="1514"/>
      <c r="P61" s="1514"/>
      <c r="Q61" s="1514"/>
      <c r="R61" s="1514"/>
      <c r="S61" s="1514"/>
      <c r="T61" s="1514"/>
      <c r="U61" s="1514"/>
      <c r="V61" s="1514"/>
      <c r="W61" s="1514"/>
      <c r="X61" s="1514"/>
      <c r="Y61" s="1514"/>
      <c r="Z61" s="544"/>
      <c r="AA61" s="1088"/>
      <c r="AB61" s="1088"/>
      <c r="AC61" s="1088"/>
      <c r="AD61" s="1088"/>
      <c r="AE61" s="1088"/>
      <c r="AF61" s="1088"/>
      <c r="AG61" s="1088"/>
      <c r="AH61" s="1088"/>
      <c r="AI61" s="1088"/>
      <c r="AJ61" s="1088"/>
      <c r="AK61" s="1088"/>
      <c r="AL61" s="1088"/>
      <c r="AM61" s="1088"/>
      <c r="AN61" s="1088"/>
      <c r="AO61" s="1088"/>
      <c r="AP61" s="1088"/>
      <c r="AQ61" s="1088"/>
      <c r="AR61" s="1088"/>
      <c r="AS61" s="1088"/>
      <c r="AT61" s="1088"/>
      <c r="AU61" s="1088"/>
      <c r="AV61" s="1088"/>
      <c r="AW61" s="1088"/>
      <c r="AX61" s="1088"/>
      <c r="AY61" s="1088"/>
      <c r="AZ61" s="482"/>
    </row>
    <row r="62" spans="1:52" ht="12.95" customHeight="1">
      <c r="A62" s="482"/>
      <c r="B62" s="546"/>
      <c r="C62" s="1088"/>
      <c r="D62" s="1514"/>
      <c r="E62" s="1514"/>
      <c r="F62" s="1514"/>
      <c r="G62" s="1514"/>
      <c r="H62" s="1514"/>
      <c r="I62" s="1514"/>
      <c r="J62" s="1514"/>
      <c r="K62" s="1514"/>
      <c r="L62" s="1514"/>
      <c r="M62" s="1514"/>
      <c r="N62" s="1514"/>
      <c r="O62" s="1514"/>
      <c r="P62" s="1514"/>
      <c r="Q62" s="1514"/>
      <c r="R62" s="1514"/>
      <c r="S62" s="1514"/>
      <c r="T62" s="1514"/>
      <c r="U62" s="1514"/>
      <c r="V62" s="1514"/>
      <c r="W62" s="1514"/>
      <c r="X62" s="1514"/>
      <c r="Y62" s="1514"/>
      <c r="Z62" s="544"/>
      <c r="AA62" s="548"/>
      <c r="AB62" s="1508" t="s">
        <v>1563</v>
      </c>
      <c r="AC62" s="1510"/>
      <c r="AD62" s="1510"/>
      <c r="AE62" s="1510"/>
      <c r="AF62" s="1510"/>
      <c r="AG62" s="1510"/>
      <c r="AH62" s="1510"/>
      <c r="AI62" s="1510"/>
      <c r="AJ62" s="1510"/>
      <c r="AK62" s="1510"/>
      <c r="AL62" s="1510"/>
      <c r="AM62" s="549"/>
      <c r="AN62" s="1508" t="s">
        <v>1564</v>
      </c>
      <c r="AO62" s="1510"/>
      <c r="AP62" s="1510"/>
      <c r="AQ62" s="1510"/>
      <c r="AR62" s="1510"/>
      <c r="AS62" s="1510"/>
      <c r="AT62" s="1510"/>
      <c r="AU62" s="1510"/>
      <c r="AV62" s="1510"/>
      <c r="AW62" s="1510"/>
      <c r="AX62" s="1510"/>
      <c r="AY62" s="1510"/>
      <c r="AZ62" s="482"/>
    </row>
    <row r="63" spans="1:52" ht="12.95" customHeight="1">
      <c r="A63" s="482"/>
      <c r="B63" s="546"/>
      <c r="C63" s="1088"/>
      <c r="D63" s="1510"/>
      <c r="E63" s="1510"/>
      <c r="F63" s="1510"/>
      <c r="G63" s="1510"/>
      <c r="H63" s="1510"/>
      <c r="I63" s="1510"/>
      <c r="J63" s="1510"/>
      <c r="K63" s="1510"/>
      <c r="L63" s="1510"/>
      <c r="M63" s="1510"/>
      <c r="N63" s="1510"/>
      <c r="O63" s="1510"/>
      <c r="P63" s="1510"/>
      <c r="Q63" s="1510"/>
      <c r="R63" s="1510"/>
      <c r="S63" s="1510"/>
      <c r="T63" s="1510"/>
      <c r="U63" s="1510"/>
      <c r="V63" s="1510"/>
      <c r="W63" s="1510"/>
      <c r="X63" s="1510"/>
      <c r="Y63" s="1510"/>
      <c r="Z63" s="544"/>
      <c r="AA63" s="548"/>
      <c r="AB63" s="1510"/>
      <c r="AC63" s="1510"/>
      <c r="AD63" s="1510"/>
      <c r="AE63" s="1510"/>
      <c r="AF63" s="1510"/>
      <c r="AG63" s="1510"/>
      <c r="AH63" s="1510"/>
      <c r="AI63" s="1510"/>
      <c r="AJ63" s="1510"/>
      <c r="AK63" s="1510"/>
      <c r="AL63" s="1510"/>
      <c r="AM63" s="549"/>
      <c r="AN63" s="1510"/>
      <c r="AO63" s="1510"/>
      <c r="AP63" s="1510"/>
      <c r="AQ63" s="1510"/>
      <c r="AR63" s="1510"/>
      <c r="AS63" s="1510"/>
      <c r="AT63" s="1510"/>
      <c r="AU63" s="1510"/>
      <c r="AV63" s="1510"/>
      <c r="AW63" s="1510"/>
      <c r="AX63" s="1510"/>
      <c r="AY63" s="1510"/>
      <c r="AZ63" s="482"/>
    </row>
    <row r="64" spans="1:52" ht="12.95" customHeight="1">
      <c r="A64" s="482"/>
      <c r="B64" s="547"/>
      <c r="C64" s="1088"/>
      <c r="D64" s="1510"/>
      <c r="E64" s="1510"/>
      <c r="F64" s="1510"/>
      <c r="G64" s="1510"/>
      <c r="H64" s="1510"/>
      <c r="I64" s="1510"/>
      <c r="J64" s="1510"/>
      <c r="K64" s="1510"/>
      <c r="L64" s="1510"/>
      <c r="M64" s="1510"/>
      <c r="N64" s="1510"/>
      <c r="O64" s="1510"/>
      <c r="P64" s="1510"/>
      <c r="Q64" s="1510"/>
      <c r="R64" s="1510"/>
      <c r="S64" s="1510"/>
      <c r="T64" s="1510"/>
      <c r="U64" s="1510"/>
      <c r="V64" s="1510"/>
      <c r="W64" s="1510"/>
      <c r="X64" s="1510"/>
      <c r="Y64" s="1510"/>
      <c r="Z64" s="544"/>
      <c r="AA64" s="548"/>
      <c r="AB64" s="1510"/>
      <c r="AC64" s="1510"/>
      <c r="AD64" s="1510"/>
      <c r="AE64" s="1510"/>
      <c r="AF64" s="1510"/>
      <c r="AG64" s="1510"/>
      <c r="AH64" s="1510"/>
      <c r="AI64" s="1510"/>
      <c r="AJ64" s="1510"/>
      <c r="AK64" s="1510"/>
      <c r="AL64" s="1510"/>
      <c r="AM64" s="549"/>
      <c r="AN64" s="1510"/>
      <c r="AO64" s="1510"/>
      <c r="AP64" s="1510"/>
      <c r="AQ64" s="1510"/>
      <c r="AR64" s="1510"/>
      <c r="AS64" s="1510"/>
      <c r="AT64" s="1510"/>
      <c r="AU64" s="1510"/>
      <c r="AV64" s="1510"/>
      <c r="AW64" s="1510"/>
      <c r="AX64" s="1510"/>
      <c r="AY64" s="1510"/>
      <c r="AZ64" s="482"/>
    </row>
    <row r="65" spans="1:51" ht="12.95" customHeight="1">
      <c r="A65" s="482"/>
      <c r="B65" s="547"/>
      <c r="C65" s="1088"/>
      <c r="D65" s="1510"/>
      <c r="E65" s="1510"/>
      <c r="F65" s="1510"/>
      <c r="G65" s="1510"/>
      <c r="H65" s="1510"/>
      <c r="I65" s="1510"/>
      <c r="J65" s="1510"/>
      <c r="K65" s="1510"/>
      <c r="L65" s="1510"/>
      <c r="M65" s="1510"/>
      <c r="N65" s="1510"/>
      <c r="O65" s="1510"/>
      <c r="P65" s="1510"/>
      <c r="Q65" s="1510"/>
      <c r="R65" s="1510"/>
      <c r="S65" s="1510"/>
      <c r="T65" s="1510"/>
      <c r="U65" s="1510"/>
      <c r="V65" s="1510"/>
      <c r="W65" s="1510"/>
      <c r="X65" s="1510"/>
      <c r="Y65" s="1510"/>
      <c r="Z65" s="544"/>
      <c r="AA65" s="550" t="s">
        <v>1565</v>
      </c>
      <c r="AB65" s="1510"/>
      <c r="AC65" s="1510"/>
      <c r="AD65" s="1510"/>
      <c r="AE65" s="1510"/>
      <c r="AF65" s="1510"/>
      <c r="AG65" s="1510"/>
      <c r="AH65" s="1510"/>
      <c r="AI65" s="1510"/>
      <c r="AJ65" s="1510"/>
      <c r="AK65" s="1510"/>
      <c r="AL65" s="1510"/>
      <c r="AM65" s="549"/>
      <c r="AN65" s="1510"/>
      <c r="AO65" s="1510"/>
      <c r="AP65" s="1510"/>
      <c r="AQ65" s="1510"/>
      <c r="AR65" s="1510"/>
      <c r="AS65" s="1510"/>
      <c r="AT65" s="1510"/>
      <c r="AU65" s="1510"/>
      <c r="AV65" s="1510"/>
      <c r="AW65" s="1510"/>
      <c r="AX65" s="1510"/>
      <c r="AY65" s="1510"/>
    </row>
    <row r="66" spans="1:51" ht="12.95" customHeight="1">
      <c r="A66" s="482"/>
      <c r="B66" s="547"/>
      <c r="C66" s="1088"/>
      <c r="D66" s="1510"/>
      <c r="E66" s="1510"/>
      <c r="F66" s="1510"/>
      <c r="G66" s="1510"/>
      <c r="H66" s="1510"/>
      <c r="I66" s="1510"/>
      <c r="J66" s="1510"/>
      <c r="K66" s="1510"/>
      <c r="L66" s="1510"/>
      <c r="M66" s="1510"/>
      <c r="N66" s="1510"/>
      <c r="O66" s="1510"/>
      <c r="P66" s="1510"/>
      <c r="Q66" s="1510"/>
      <c r="R66" s="1510"/>
      <c r="S66" s="1510"/>
      <c r="T66" s="1510"/>
      <c r="U66" s="1510"/>
      <c r="V66" s="1510"/>
      <c r="W66" s="1510"/>
      <c r="X66" s="1510"/>
      <c r="Y66" s="1510"/>
      <c r="Z66" s="544"/>
      <c r="AB66" s="1510"/>
      <c r="AC66" s="1510"/>
      <c r="AD66" s="1510"/>
      <c r="AE66" s="1510"/>
      <c r="AF66" s="1510"/>
      <c r="AG66" s="1510"/>
      <c r="AH66" s="1510"/>
      <c r="AI66" s="1510"/>
      <c r="AJ66" s="1510"/>
      <c r="AK66" s="1510"/>
      <c r="AL66" s="1510"/>
      <c r="AM66" s="549"/>
      <c r="AN66" s="1510"/>
      <c r="AO66" s="1510"/>
      <c r="AP66" s="1510"/>
      <c r="AQ66" s="1510"/>
      <c r="AR66" s="1510"/>
      <c r="AS66" s="1510"/>
      <c r="AT66" s="1510"/>
      <c r="AU66" s="1510"/>
      <c r="AV66" s="1510"/>
      <c r="AW66" s="1510"/>
      <c r="AX66" s="1510"/>
      <c r="AY66" s="1510"/>
    </row>
    <row r="67" spans="1:51" ht="12.95" customHeight="1">
      <c r="A67" s="482"/>
      <c r="B67" s="547"/>
      <c r="C67" s="1088"/>
      <c r="D67" s="1510"/>
      <c r="E67" s="1510"/>
      <c r="F67" s="1510"/>
      <c r="G67" s="1510"/>
      <c r="H67" s="1510"/>
      <c r="I67" s="1510"/>
      <c r="J67" s="1510"/>
      <c r="K67" s="1510"/>
      <c r="L67" s="1510"/>
      <c r="M67" s="1510"/>
      <c r="N67" s="1510"/>
      <c r="O67" s="1510"/>
      <c r="P67" s="1510"/>
      <c r="Q67" s="1510"/>
      <c r="R67" s="1510"/>
      <c r="S67" s="1510"/>
      <c r="T67" s="1510"/>
      <c r="U67" s="1510"/>
      <c r="V67" s="1510"/>
      <c r="W67" s="1510"/>
      <c r="X67" s="1510"/>
      <c r="Y67" s="1510"/>
      <c r="Z67" s="544"/>
      <c r="AA67" s="551"/>
      <c r="AB67" s="1510"/>
      <c r="AC67" s="1510"/>
      <c r="AD67" s="1510"/>
      <c r="AE67" s="1510"/>
      <c r="AF67" s="1510"/>
      <c r="AG67" s="1510"/>
      <c r="AH67" s="1510"/>
      <c r="AI67" s="1510"/>
      <c r="AJ67" s="1510"/>
      <c r="AK67" s="1510"/>
      <c r="AL67" s="1510"/>
      <c r="AM67" s="549"/>
      <c r="AN67" s="1510"/>
      <c r="AO67" s="1510"/>
      <c r="AP67" s="1510"/>
      <c r="AQ67" s="1510"/>
      <c r="AR67" s="1510"/>
      <c r="AS67" s="1510"/>
      <c r="AT67" s="1510"/>
      <c r="AU67" s="1510"/>
      <c r="AV67" s="1510"/>
      <c r="AW67" s="1510"/>
      <c r="AX67" s="1510"/>
      <c r="AY67" s="1510"/>
    </row>
    <row r="68" spans="1:51" ht="12.95" customHeight="1">
      <c r="B68" s="547"/>
      <c r="C68" s="1088"/>
      <c r="D68" s="1510"/>
      <c r="E68" s="1510"/>
      <c r="F68" s="1510"/>
      <c r="G68" s="1510"/>
      <c r="H68" s="1510"/>
      <c r="I68" s="1510"/>
      <c r="J68" s="1510"/>
      <c r="K68" s="1510"/>
      <c r="L68" s="1510"/>
      <c r="M68" s="1510"/>
      <c r="N68" s="1510"/>
      <c r="O68" s="1510"/>
      <c r="P68" s="1510"/>
      <c r="Q68" s="1510"/>
      <c r="R68" s="1510"/>
      <c r="S68" s="1510"/>
      <c r="T68" s="1510"/>
      <c r="U68" s="1510"/>
      <c r="V68" s="1510"/>
      <c r="W68" s="1510"/>
      <c r="X68" s="1510"/>
      <c r="Y68" s="1510"/>
      <c r="Z68" s="552"/>
      <c r="AA68" s="551"/>
      <c r="AB68" s="1510"/>
      <c r="AC68" s="1510"/>
      <c r="AD68" s="1510"/>
      <c r="AE68" s="1510"/>
      <c r="AF68" s="1510"/>
      <c r="AG68" s="1510"/>
      <c r="AH68" s="1510"/>
      <c r="AI68" s="1510"/>
      <c r="AJ68" s="1510"/>
      <c r="AK68" s="1510"/>
      <c r="AL68" s="1510"/>
      <c r="AM68" s="549"/>
      <c r="AN68" s="1510"/>
      <c r="AO68" s="1510"/>
      <c r="AP68" s="1510"/>
      <c r="AQ68" s="1510"/>
      <c r="AR68" s="1510"/>
      <c r="AS68" s="1510"/>
      <c r="AT68" s="1510"/>
      <c r="AU68" s="1510"/>
      <c r="AV68" s="1510"/>
      <c r="AW68" s="1510"/>
      <c r="AX68" s="1510"/>
      <c r="AY68" s="1510"/>
    </row>
  </sheetData>
  <mergeCells count="272">
    <mergeCell ref="B47:B48"/>
    <mergeCell ref="C47:J48"/>
    <mergeCell ref="K47:K48"/>
    <mergeCell ref="L47:M48"/>
    <mergeCell ref="C61:C68"/>
    <mergeCell ref="D61:Y68"/>
    <mergeCell ref="O55:P55"/>
    <mergeCell ref="Q55:R55"/>
    <mergeCell ref="S55:T55"/>
    <mergeCell ref="U55:V55"/>
    <mergeCell ref="W55:Y55"/>
    <mergeCell ref="C56:E59"/>
    <mergeCell ref="F56:H56"/>
    <mergeCell ref="I56:L56"/>
    <mergeCell ref="M56:P56"/>
    <mergeCell ref="Q56:T56"/>
    <mergeCell ref="U56:Y56"/>
    <mergeCell ref="F57:H58"/>
    <mergeCell ref="AB62:AL68"/>
    <mergeCell ref="AN62:AY68"/>
    <mergeCell ref="A50:F52"/>
    <mergeCell ref="G50:I52"/>
    <mergeCell ref="J50:L52"/>
    <mergeCell ref="M50:S52"/>
    <mergeCell ref="T50:V52"/>
    <mergeCell ref="W50:Y52"/>
    <mergeCell ref="AA50:AA57"/>
    <mergeCell ref="AB50:AY57"/>
    <mergeCell ref="A54:B59"/>
    <mergeCell ref="C54:E55"/>
    <mergeCell ref="F54:L54"/>
    <mergeCell ref="M54:R54"/>
    <mergeCell ref="S54:Y54"/>
    <mergeCell ref="F55:G55"/>
    <mergeCell ref="H55:I55"/>
    <mergeCell ref="J55:L55"/>
    <mergeCell ref="M55:N55"/>
    <mergeCell ref="I57:L58"/>
    <mergeCell ref="M57:P58"/>
    <mergeCell ref="F59:H59"/>
    <mergeCell ref="I59:L59"/>
    <mergeCell ref="M59:P59"/>
    <mergeCell ref="Q57:T58"/>
    <mergeCell ref="U57:Y58"/>
    <mergeCell ref="AS45:AT45"/>
    <mergeCell ref="AU45:AV45"/>
    <mergeCell ref="AW45:AY45"/>
    <mergeCell ref="AC46:AE48"/>
    <mergeCell ref="AF46:AJ46"/>
    <mergeCell ref="AK46:AO46"/>
    <mergeCell ref="AP46:AT46"/>
    <mergeCell ref="AU46:AY46"/>
    <mergeCell ref="AK47:AO48"/>
    <mergeCell ref="AP47:AT48"/>
    <mergeCell ref="AF47:AJ48"/>
    <mergeCell ref="AU47:AY48"/>
    <mergeCell ref="N47:Y48"/>
    <mergeCell ref="AA58:AA61"/>
    <mergeCell ref="AB58:AY61"/>
    <mergeCell ref="Q59:T59"/>
    <mergeCell ref="U59:Y59"/>
    <mergeCell ref="AW40:AY42"/>
    <mergeCell ref="A41:B41"/>
    <mergeCell ref="C41:D41"/>
    <mergeCell ref="E41:J42"/>
    <mergeCell ref="K41:M42"/>
    <mergeCell ref="N41:Y42"/>
    <mergeCell ref="A42:B42"/>
    <mergeCell ref="C42:D42"/>
    <mergeCell ref="N43:Y44"/>
    <mergeCell ref="AA44:AB48"/>
    <mergeCell ref="AC44:AE45"/>
    <mergeCell ref="AF44:AL44"/>
    <mergeCell ref="AM44:AR44"/>
    <mergeCell ref="AS44:AY44"/>
    <mergeCell ref="AJ45:AL45"/>
    <mergeCell ref="AM45:AN45"/>
    <mergeCell ref="AO45:AP45"/>
    <mergeCell ref="AQ45:AR45"/>
    <mergeCell ref="B45:B46"/>
    <mergeCell ref="C45:J46"/>
    <mergeCell ref="L45:M46"/>
    <mergeCell ref="N45:Y46"/>
    <mergeCell ref="AF45:AG45"/>
    <mergeCell ref="AH45:AI45"/>
    <mergeCell ref="A39:B40"/>
    <mergeCell ref="C39:J40"/>
    <mergeCell ref="K39:M40"/>
    <mergeCell ref="N39:Y40"/>
    <mergeCell ref="AA40:AF42"/>
    <mergeCell ref="AG40:AI42"/>
    <mergeCell ref="AJ40:AL42"/>
    <mergeCell ref="AM40:AS42"/>
    <mergeCell ref="AT40:AV42"/>
    <mergeCell ref="AN33:AQ34"/>
    <mergeCell ref="AR33:AY34"/>
    <mergeCell ref="A34:B35"/>
    <mergeCell ref="C34:J35"/>
    <mergeCell ref="K34:M35"/>
    <mergeCell ref="N34:Y35"/>
    <mergeCell ref="AN35:AN38"/>
    <mergeCell ref="AO35:AQ36"/>
    <mergeCell ref="AR35:AY36"/>
    <mergeCell ref="A36:Y36"/>
    <mergeCell ref="AA36:AD38"/>
    <mergeCell ref="AE36:AL38"/>
    <mergeCell ref="A37:B38"/>
    <mergeCell ref="C37:J38"/>
    <mergeCell ref="K37:M38"/>
    <mergeCell ref="N37:Y38"/>
    <mergeCell ref="AO37:AQ38"/>
    <mergeCell ref="AR37:AY38"/>
    <mergeCell ref="AR28:AY29"/>
    <mergeCell ref="A29:B32"/>
    <mergeCell ref="C29:E29"/>
    <mergeCell ref="F29:M29"/>
    <mergeCell ref="N29:Y29"/>
    <mergeCell ref="C30:E30"/>
    <mergeCell ref="F30:M30"/>
    <mergeCell ref="N30:Y30"/>
    <mergeCell ref="AB30:AD30"/>
    <mergeCell ref="AE30:AL30"/>
    <mergeCell ref="AN30:AQ30"/>
    <mergeCell ref="AR30:AY30"/>
    <mergeCell ref="C31:E32"/>
    <mergeCell ref="F31:M32"/>
    <mergeCell ref="N31:Y32"/>
    <mergeCell ref="AA31:AD32"/>
    <mergeCell ref="AE31:AG31"/>
    <mergeCell ref="AH31:AL32"/>
    <mergeCell ref="AN31:AQ32"/>
    <mergeCell ref="AR31:AY32"/>
    <mergeCell ref="A28:Y28"/>
    <mergeCell ref="AA28:AD29"/>
    <mergeCell ref="AE28:AL29"/>
    <mergeCell ref="AN28:AQ29"/>
    <mergeCell ref="AY24:AY26"/>
    <mergeCell ref="A25:B27"/>
    <mergeCell ref="L25:N27"/>
    <mergeCell ref="Q25:Q27"/>
    <mergeCell ref="R25:R27"/>
    <mergeCell ref="S25:S27"/>
    <mergeCell ref="AL25:AN26"/>
    <mergeCell ref="C26:J26"/>
    <mergeCell ref="AU24:AU26"/>
    <mergeCell ref="AV24:AV26"/>
    <mergeCell ref="AW24:AW26"/>
    <mergeCell ref="AX24:AX26"/>
    <mergeCell ref="AT24:AT26"/>
    <mergeCell ref="AL22:AN23"/>
    <mergeCell ref="AR24:AR26"/>
    <mergeCell ref="AS24:AS26"/>
    <mergeCell ref="AX20:AX23"/>
    <mergeCell ref="AQ20:AQ23"/>
    <mergeCell ref="AO24:AO26"/>
    <mergeCell ref="AP24:AP26"/>
    <mergeCell ref="AQ24:AQ26"/>
    <mergeCell ref="AY20:AY23"/>
    <mergeCell ref="AL19:AR19"/>
    <mergeCell ref="AS19:AY19"/>
    <mergeCell ref="AT20:AT23"/>
    <mergeCell ref="AU20:AU23"/>
    <mergeCell ref="AV20:AV23"/>
    <mergeCell ref="AW20:AW23"/>
    <mergeCell ref="AL20:AN21"/>
    <mergeCell ref="AO20:AO23"/>
    <mergeCell ref="AP20:AP23"/>
    <mergeCell ref="AR20:AR23"/>
    <mergeCell ref="AS20:AS23"/>
    <mergeCell ref="AT14:AU17"/>
    <mergeCell ref="A18:B20"/>
    <mergeCell ref="C18:Y20"/>
    <mergeCell ref="AA19:AB26"/>
    <mergeCell ref="AC19:AK19"/>
    <mergeCell ref="A21:B24"/>
    <mergeCell ref="C21:Y22"/>
    <mergeCell ref="X25:Y27"/>
    <mergeCell ref="AA14:AB17"/>
    <mergeCell ref="C23:C24"/>
    <mergeCell ref="D23:F24"/>
    <mergeCell ref="G23:Y24"/>
    <mergeCell ref="AJ24:AK26"/>
    <mergeCell ref="AL24:AN24"/>
    <mergeCell ref="T25:T27"/>
    <mergeCell ref="AC20:AI23"/>
    <mergeCell ref="AJ20:AK23"/>
    <mergeCell ref="AC24:AI26"/>
    <mergeCell ref="U25:U27"/>
    <mergeCell ref="V25:V27"/>
    <mergeCell ref="W25:W27"/>
    <mergeCell ref="AG16:AG17"/>
    <mergeCell ref="AH16:AH17"/>
    <mergeCell ref="AI16:AI17"/>
    <mergeCell ref="AR14:AR17"/>
    <mergeCell ref="AS14:AS17"/>
    <mergeCell ref="AB2:AF2"/>
    <mergeCell ref="AI2:AM3"/>
    <mergeCell ref="J4:R4"/>
    <mergeCell ref="C6:R6"/>
    <mergeCell ref="AA6:AB7"/>
    <mergeCell ref="AC6:AK7"/>
    <mergeCell ref="P12:Q13"/>
    <mergeCell ref="C8:R8"/>
    <mergeCell ref="AA8:AB10"/>
    <mergeCell ref="AD8:AF8"/>
    <mergeCell ref="AD9:AO10"/>
    <mergeCell ref="C11:I11"/>
    <mergeCell ref="J11:R11"/>
    <mergeCell ref="S11:Y11"/>
    <mergeCell ref="AA11:AB13"/>
    <mergeCell ref="N12:N13"/>
    <mergeCell ref="O12:O13"/>
    <mergeCell ref="V12:V13"/>
    <mergeCell ref="A2:C2"/>
    <mergeCell ref="AL6:AO7"/>
    <mergeCell ref="C12:G13"/>
    <mergeCell ref="H12:I13"/>
    <mergeCell ref="P14:Q16"/>
    <mergeCell ref="R14:R16"/>
    <mergeCell ref="AL14:AO17"/>
    <mergeCell ref="AJ16:AJ17"/>
    <mergeCell ref="AK16:AK17"/>
    <mergeCell ref="S14:S16"/>
    <mergeCell ref="Y14:Y16"/>
    <mergeCell ref="AP14:AQ17"/>
    <mergeCell ref="J12:M12"/>
    <mergeCell ref="AP6:AY7"/>
    <mergeCell ref="X12:X13"/>
    <mergeCell ref="R12:R13"/>
    <mergeCell ref="S12:S13"/>
    <mergeCell ref="T12:T13"/>
    <mergeCell ref="AP10:AQ10"/>
    <mergeCell ref="AV10:AX10"/>
    <mergeCell ref="U12:U13"/>
    <mergeCell ref="AC11:AY13"/>
    <mergeCell ref="AQ8:AY9"/>
    <mergeCell ref="W14:W16"/>
    <mergeCell ref="X14:X16"/>
    <mergeCell ref="AV14:AV17"/>
    <mergeCell ref="AW14:AX17"/>
    <mergeCell ref="AY14:AY17"/>
    <mergeCell ref="J15:M16"/>
    <mergeCell ref="AC16:AD17"/>
    <mergeCell ref="AE16:AE17"/>
    <mergeCell ref="AF16:AF17"/>
    <mergeCell ref="W12:W13"/>
    <mergeCell ref="Y12:Y13"/>
    <mergeCell ref="J13:M13"/>
    <mergeCell ref="A43:B44"/>
    <mergeCell ref="C43:J44"/>
    <mergeCell ref="K43:M44"/>
    <mergeCell ref="AI14:AI15"/>
    <mergeCell ref="AJ14:AJ15"/>
    <mergeCell ref="AK14:AK15"/>
    <mergeCell ref="AE32:AG32"/>
    <mergeCell ref="A33:Y33"/>
    <mergeCell ref="AB33:AD34"/>
    <mergeCell ref="AE33:AL34"/>
    <mergeCell ref="A11:B16"/>
    <mergeCell ref="AC14:AD15"/>
    <mergeCell ref="AE14:AE15"/>
    <mergeCell ref="AF14:AF15"/>
    <mergeCell ref="AG14:AG15"/>
    <mergeCell ref="AH14:AH15"/>
    <mergeCell ref="T14:T16"/>
    <mergeCell ref="U14:U16"/>
    <mergeCell ref="V14:V16"/>
    <mergeCell ref="C14:G16"/>
    <mergeCell ref="H14:I16"/>
    <mergeCell ref="J14:M14"/>
    <mergeCell ref="N14:N16"/>
    <mergeCell ref="O14:O16"/>
  </mergeCells>
  <phoneticPr fontId="6"/>
  <hyperlinks>
    <hyperlink ref="A61" location="提出書類一覧表!A1" display="一覧表へ"/>
  </hyperlinks>
  <pageMargins left="0.59055118110236227" right="0" top="0.23622047244094491" bottom="0.19685039370078741" header="0.15748031496062992" footer="0.15748031496062992"/>
  <pageSetup paperSize="8" scale="98" orientation="landscape" verticalDpi="360"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1"/>
  <dimension ref="A1:AC41"/>
  <sheetViews>
    <sheetView showGridLines="0" topLeftCell="A23" zoomScaleNormal="100" workbookViewId="0">
      <selection sqref="A1:D1"/>
    </sheetView>
  </sheetViews>
  <sheetFormatPr defaultRowHeight="21" customHeight="1"/>
  <cols>
    <col min="1" max="1" width="2.875" style="10" customWidth="1"/>
    <col min="2" max="2" width="1.5" style="10" customWidth="1"/>
    <col min="3" max="3" width="12.625" style="10" customWidth="1"/>
    <col min="4" max="4" width="9" style="10"/>
    <col min="5" max="5" width="6.5" style="10" customWidth="1"/>
    <col min="6" max="7" width="1.375" style="10" customWidth="1"/>
    <col min="8" max="8" width="19" style="10" customWidth="1"/>
    <col min="9" max="10" width="1.375" style="10" customWidth="1"/>
    <col min="11" max="11" width="2.75" style="10" customWidth="1"/>
    <col min="12" max="12" width="2" style="10" customWidth="1"/>
    <col min="13" max="13" width="12.375" style="10" customWidth="1"/>
    <col min="14" max="14" width="16.25" style="10" customWidth="1"/>
    <col min="15" max="15" width="1.375" style="10" customWidth="1"/>
    <col min="16" max="16" width="2.75" style="10" customWidth="1"/>
    <col min="17" max="17" width="2" style="10" customWidth="1"/>
    <col min="18" max="18" width="12.375" style="10" customWidth="1"/>
    <col min="19" max="19" width="16.25" style="10" customWidth="1"/>
    <col min="20" max="20" width="1.375" style="10" customWidth="1"/>
    <col min="21" max="21" width="2.75" style="10" customWidth="1"/>
    <col min="22" max="22" width="2" style="10" customWidth="1"/>
    <col min="23" max="23" width="12.375" style="10" customWidth="1"/>
    <col min="24" max="24" width="16.25" style="10" customWidth="1"/>
    <col min="25" max="25" width="1.375" style="10" customWidth="1"/>
    <col min="26" max="26" width="2.75" style="10" customWidth="1"/>
    <col min="27" max="27" width="2" style="10" customWidth="1"/>
    <col min="28" max="28" width="12.375" style="10" customWidth="1"/>
    <col min="29" max="29" width="16.25" style="10" customWidth="1"/>
    <col min="30" max="16384" width="9" style="10"/>
  </cols>
  <sheetData>
    <row r="1" spans="1:29" ht="18" thickBot="1">
      <c r="A1" s="1536" t="s">
        <v>997</v>
      </c>
      <c r="B1" s="1537"/>
      <c r="C1" s="1537"/>
      <c r="D1" s="1538"/>
    </row>
    <row r="2" spans="1:29" ht="21" customHeight="1">
      <c r="A2" s="104" t="s">
        <v>1091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4" spans="1:29" ht="21" customHeight="1">
      <c r="B4" s="695" t="s">
        <v>1089</v>
      </c>
      <c r="C4" s="697"/>
      <c r="D4" s="1539"/>
      <c r="E4" s="1540"/>
      <c r="F4" s="1540"/>
      <c r="G4" s="1540"/>
      <c r="H4" s="1541"/>
      <c r="I4" s="78"/>
      <c r="K4" s="702" t="s">
        <v>89</v>
      </c>
      <c r="L4" s="1533"/>
      <c r="M4" s="704" t="s">
        <v>1753</v>
      </c>
      <c r="N4" s="715"/>
      <c r="O4" s="706"/>
      <c r="R4" s="124" t="s">
        <v>1755</v>
      </c>
      <c r="S4" s="182" t="s">
        <v>1604</v>
      </c>
      <c r="T4" s="182"/>
    </row>
    <row r="5" spans="1:29" ht="21" customHeight="1">
      <c r="B5" s="695" t="s">
        <v>1088</v>
      </c>
      <c r="C5" s="697"/>
      <c r="D5" s="1542"/>
      <c r="E5" s="1543"/>
      <c r="F5" s="1543"/>
      <c r="G5" s="1543"/>
      <c r="H5" s="1544"/>
      <c r="I5" s="78"/>
      <c r="K5" s="1124"/>
      <c r="L5" s="1534"/>
      <c r="M5" s="1532" t="s">
        <v>1754</v>
      </c>
      <c r="N5" s="708"/>
      <c r="O5" s="709"/>
    </row>
    <row r="6" spans="1:29" ht="21" customHeight="1">
      <c r="K6" s="10" t="s">
        <v>1092</v>
      </c>
      <c r="N6" s="135"/>
      <c r="P6" s="10" t="s">
        <v>1093</v>
      </c>
      <c r="U6" s="10" t="s">
        <v>1094</v>
      </c>
      <c r="Z6" s="10" t="s">
        <v>1095</v>
      </c>
    </row>
    <row r="7" spans="1:29" ht="21" customHeight="1">
      <c r="B7" s="1535" t="s">
        <v>733</v>
      </c>
      <c r="C7" s="1146"/>
      <c r="D7" s="724"/>
      <c r="E7" s="725"/>
      <c r="K7" s="1523"/>
      <c r="L7" s="1521" t="s">
        <v>1074</v>
      </c>
      <c r="M7" s="1133"/>
      <c r="N7" s="259"/>
      <c r="P7" s="1528"/>
      <c r="Q7" s="1521" t="s">
        <v>1074</v>
      </c>
      <c r="R7" s="1133"/>
      <c r="S7" s="259"/>
      <c r="U7" s="1523"/>
      <c r="V7" s="1521" t="s">
        <v>1074</v>
      </c>
      <c r="W7" s="1133"/>
      <c r="X7" s="259"/>
      <c r="Z7" s="1523"/>
      <c r="AA7" s="1521" t="s">
        <v>1074</v>
      </c>
      <c r="AB7" s="1133"/>
      <c r="AC7" s="259"/>
    </row>
    <row r="8" spans="1:29" ht="21" customHeight="1">
      <c r="A8" s="10" t="s">
        <v>1096</v>
      </c>
      <c r="B8" s="1535" t="s">
        <v>732</v>
      </c>
      <c r="C8" s="1146"/>
      <c r="D8" s="724"/>
      <c r="E8" s="725"/>
      <c r="K8" s="1524"/>
      <c r="L8" s="1521" t="s">
        <v>1075</v>
      </c>
      <c r="M8" s="1133"/>
      <c r="N8" s="72"/>
      <c r="P8" s="1529"/>
      <c r="Q8" s="1521" t="s">
        <v>1075</v>
      </c>
      <c r="R8" s="1527"/>
      <c r="S8" s="72"/>
      <c r="U8" s="1524"/>
      <c r="V8" s="1521" t="s">
        <v>1075</v>
      </c>
      <c r="W8" s="1527"/>
      <c r="X8" s="72"/>
      <c r="Z8" s="1524"/>
      <c r="AA8" s="1521" t="s">
        <v>1075</v>
      </c>
      <c r="AB8" s="1133"/>
      <c r="AC8" s="72"/>
    </row>
    <row r="9" spans="1:29" ht="21" customHeight="1">
      <c r="B9" s="1535" t="s">
        <v>734</v>
      </c>
      <c r="C9" s="1146"/>
      <c r="D9" s="724"/>
      <c r="E9" s="725"/>
      <c r="J9" s="78"/>
      <c r="K9" s="1524"/>
      <c r="L9" s="1521" t="s">
        <v>1097</v>
      </c>
      <c r="M9" s="1133"/>
      <c r="N9" s="259"/>
      <c r="P9" s="1529"/>
      <c r="Q9" s="1521" t="s">
        <v>1097</v>
      </c>
      <c r="R9" s="1133"/>
      <c r="S9" s="259"/>
      <c r="U9" s="1524"/>
      <c r="V9" s="1521" t="s">
        <v>1097</v>
      </c>
      <c r="W9" s="1133"/>
      <c r="X9" s="259"/>
      <c r="Z9" s="1524"/>
      <c r="AA9" s="1521" t="s">
        <v>1097</v>
      </c>
      <c r="AB9" s="1133"/>
      <c r="AC9" s="259"/>
    </row>
    <row r="10" spans="1:29" ht="21" customHeight="1">
      <c r="B10" s="1545" t="s">
        <v>735</v>
      </c>
      <c r="C10" s="1128"/>
      <c r="D10" s="724"/>
      <c r="E10" s="725"/>
      <c r="H10" s="88"/>
      <c r="I10" s="205"/>
      <c r="J10" s="284"/>
      <c r="K10" s="1530" t="s">
        <v>88</v>
      </c>
      <c r="L10" s="1522" t="s">
        <v>1098</v>
      </c>
      <c r="M10" s="1143"/>
      <c r="N10" s="72"/>
      <c r="P10" s="1525" t="s">
        <v>88</v>
      </c>
      <c r="Q10" s="1522" t="s">
        <v>1098</v>
      </c>
      <c r="R10" s="1143"/>
      <c r="S10" s="72"/>
      <c r="U10" s="1530" t="s">
        <v>88</v>
      </c>
      <c r="V10" s="1522" t="s">
        <v>1098</v>
      </c>
      <c r="W10" s="1143"/>
      <c r="X10" s="72"/>
      <c r="Z10" s="1525" t="s">
        <v>88</v>
      </c>
      <c r="AA10" s="1522" t="s">
        <v>1098</v>
      </c>
      <c r="AB10" s="1143"/>
      <c r="AC10" s="72"/>
    </row>
    <row r="11" spans="1:29" ht="21" customHeight="1">
      <c r="B11" s="23"/>
      <c r="C11" s="133" t="s">
        <v>1070</v>
      </c>
      <c r="D11" s="724"/>
      <c r="E11" s="725"/>
      <c r="J11" s="172"/>
      <c r="K11" s="1531"/>
      <c r="L11" s="206"/>
      <c r="M11" s="207" t="s">
        <v>1070</v>
      </c>
      <c r="N11" s="259"/>
      <c r="P11" s="1526"/>
      <c r="Q11" s="206"/>
      <c r="R11" s="207" t="s">
        <v>1070</v>
      </c>
      <c r="S11" s="259"/>
      <c r="U11" s="1531"/>
      <c r="V11" s="206"/>
      <c r="W11" s="207" t="s">
        <v>1070</v>
      </c>
      <c r="X11" s="259"/>
      <c r="Z11" s="1526"/>
      <c r="AA11" s="206"/>
      <c r="AB11" s="207" t="s">
        <v>1070</v>
      </c>
      <c r="AC11" s="259"/>
    </row>
    <row r="12" spans="1:29" ht="21" customHeight="1">
      <c r="B12" s="1545" t="s">
        <v>735</v>
      </c>
      <c r="C12" s="1128"/>
      <c r="D12" s="724"/>
      <c r="E12" s="725"/>
      <c r="H12" s="205"/>
      <c r="J12" s="172"/>
      <c r="K12" s="695" t="s">
        <v>1080</v>
      </c>
      <c r="L12" s="697"/>
      <c r="M12" s="1520" t="s">
        <v>736</v>
      </c>
      <c r="N12" s="1153"/>
      <c r="P12" s="695" t="s">
        <v>1080</v>
      </c>
      <c r="Q12" s="697"/>
      <c r="R12" s="1520" t="s">
        <v>736</v>
      </c>
      <c r="S12" s="1153"/>
      <c r="U12" s="695" t="s">
        <v>1080</v>
      </c>
      <c r="V12" s="697"/>
      <c r="W12" s="1520" t="s">
        <v>736</v>
      </c>
      <c r="X12" s="1153"/>
      <c r="Z12" s="695" t="s">
        <v>1080</v>
      </c>
      <c r="AA12" s="697"/>
      <c r="AB12" s="1520" t="s">
        <v>736</v>
      </c>
      <c r="AC12" s="1153"/>
    </row>
    <row r="13" spans="1:29" ht="21" customHeight="1">
      <c r="B13" s="23"/>
      <c r="C13" s="133" t="s">
        <v>1070</v>
      </c>
      <c r="D13" s="724"/>
      <c r="E13" s="725"/>
      <c r="J13" s="172"/>
      <c r="K13" s="10" t="s">
        <v>1092</v>
      </c>
      <c r="P13" s="10" t="s">
        <v>1093</v>
      </c>
      <c r="S13" s="135"/>
      <c r="U13" s="10" t="s">
        <v>1094</v>
      </c>
      <c r="Z13" s="10" t="s">
        <v>1095</v>
      </c>
    </row>
    <row r="14" spans="1:29" ht="21" customHeight="1">
      <c r="B14" s="78"/>
      <c r="C14" s="78"/>
      <c r="D14" s="78"/>
      <c r="E14" s="78"/>
      <c r="G14" s="78"/>
      <c r="H14" s="37" t="s">
        <v>1099</v>
      </c>
      <c r="I14" s="78"/>
      <c r="J14" s="172"/>
      <c r="K14" s="1523"/>
      <c r="L14" s="1521" t="s">
        <v>1074</v>
      </c>
      <c r="M14" s="1133"/>
      <c r="N14" s="259"/>
      <c r="P14" s="1528"/>
      <c r="Q14" s="1521" t="s">
        <v>1074</v>
      </c>
      <c r="R14" s="1133"/>
      <c r="S14" s="259"/>
      <c r="U14" s="1523"/>
      <c r="V14" s="1521" t="s">
        <v>1074</v>
      </c>
      <c r="W14" s="1133"/>
      <c r="X14" s="259"/>
      <c r="Z14" s="1523"/>
      <c r="AA14" s="1521" t="s">
        <v>1074</v>
      </c>
      <c r="AB14" s="1133"/>
      <c r="AC14" s="259"/>
    </row>
    <row r="15" spans="1:29" ht="21" customHeight="1">
      <c r="G15" s="284"/>
      <c r="H15" s="266"/>
      <c r="I15" s="78"/>
      <c r="J15" s="172"/>
      <c r="K15" s="1524"/>
      <c r="L15" s="1521" t="s">
        <v>1075</v>
      </c>
      <c r="M15" s="1133"/>
      <c r="N15" s="72"/>
      <c r="P15" s="1529"/>
      <c r="Q15" s="1521" t="s">
        <v>1075</v>
      </c>
      <c r="R15" s="1527"/>
      <c r="S15" s="72"/>
      <c r="U15" s="1524"/>
      <c r="V15" s="1521" t="s">
        <v>1075</v>
      </c>
      <c r="W15" s="1527"/>
      <c r="X15" s="72"/>
      <c r="Z15" s="1524"/>
      <c r="AA15" s="1521" t="s">
        <v>1075</v>
      </c>
      <c r="AB15" s="1133"/>
      <c r="AC15" s="72"/>
    </row>
    <row r="16" spans="1:29" ht="21" customHeight="1">
      <c r="B16" s="702" t="s">
        <v>1100</v>
      </c>
      <c r="C16" s="1533"/>
      <c r="D16" s="695" t="s">
        <v>1299</v>
      </c>
      <c r="E16" s="697"/>
      <c r="G16" s="172"/>
      <c r="H16" s="78"/>
      <c r="I16" s="78"/>
      <c r="J16" s="665"/>
      <c r="K16" s="1524"/>
      <c r="L16" s="1521" t="s">
        <v>1097</v>
      </c>
      <c r="M16" s="1133"/>
      <c r="N16" s="259"/>
      <c r="P16" s="1529"/>
      <c r="Q16" s="1521" t="s">
        <v>1097</v>
      </c>
      <c r="R16" s="1133"/>
      <c r="S16" s="259"/>
      <c r="U16" s="1524"/>
      <c r="V16" s="1521" t="s">
        <v>1097</v>
      </c>
      <c r="W16" s="1133"/>
      <c r="X16" s="259"/>
      <c r="Z16" s="1524"/>
      <c r="AA16" s="1521" t="s">
        <v>1097</v>
      </c>
      <c r="AB16" s="1133"/>
      <c r="AC16" s="259"/>
    </row>
    <row r="17" spans="2:29" ht="21" customHeight="1">
      <c r="B17" s="1124"/>
      <c r="C17" s="1534"/>
      <c r="D17" s="724"/>
      <c r="E17" s="725"/>
      <c r="G17" s="278"/>
      <c r="H17" s="664"/>
      <c r="I17" s="279"/>
      <c r="J17" s="284"/>
      <c r="K17" s="1530" t="s">
        <v>88</v>
      </c>
      <c r="L17" s="1522" t="s">
        <v>1098</v>
      </c>
      <c r="M17" s="1143"/>
      <c r="N17" s="72"/>
      <c r="P17" s="1525" t="s">
        <v>88</v>
      </c>
      <c r="Q17" s="1522" t="s">
        <v>1098</v>
      </c>
      <c r="R17" s="1143"/>
      <c r="S17" s="72"/>
      <c r="U17" s="1530" t="s">
        <v>88</v>
      </c>
      <c r="V17" s="1522" t="s">
        <v>1098</v>
      </c>
      <c r="W17" s="1143"/>
      <c r="X17" s="72"/>
      <c r="Z17" s="1525" t="s">
        <v>88</v>
      </c>
      <c r="AA17" s="1522" t="s">
        <v>1098</v>
      </c>
      <c r="AB17" s="1143"/>
      <c r="AC17" s="72"/>
    </row>
    <row r="18" spans="2:29" ht="21" customHeight="1">
      <c r="E18" s="661"/>
      <c r="F18" s="78"/>
      <c r="G18" s="665"/>
      <c r="H18" s="56" t="s">
        <v>1101</v>
      </c>
      <c r="I18" s="78"/>
      <c r="J18" s="172"/>
      <c r="K18" s="1531"/>
      <c r="L18" s="206"/>
      <c r="M18" s="207" t="s">
        <v>1070</v>
      </c>
      <c r="N18" s="659"/>
      <c r="P18" s="1526"/>
      <c r="Q18" s="206"/>
      <c r="R18" s="207" t="s">
        <v>1070</v>
      </c>
      <c r="S18" s="259"/>
      <c r="U18" s="1531"/>
      <c r="V18" s="206"/>
      <c r="W18" s="207" t="s">
        <v>1070</v>
      </c>
      <c r="X18" s="259"/>
      <c r="Z18" s="1526"/>
      <c r="AA18" s="206"/>
      <c r="AB18" s="207" t="s">
        <v>1070</v>
      </c>
      <c r="AC18" s="259"/>
    </row>
    <row r="19" spans="2:29" ht="21" customHeight="1">
      <c r="E19" s="662"/>
      <c r="F19" s="279"/>
      <c r="G19" s="663"/>
      <c r="H19" s="37"/>
      <c r="I19" s="78"/>
      <c r="J19" s="172"/>
      <c r="K19" s="695" t="s">
        <v>1080</v>
      </c>
      <c r="L19" s="697"/>
      <c r="M19" s="1520" t="s">
        <v>736</v>
      </c>
      <c r="N19" s="1153"/>
      <c r="P19" s="695" t="s">
        <v>1080</v>
      </c>
      <c r="Q19" s="697"/>
      <c r="R19" s="1520" t="s">
        <v>736</v>
      </c>
      <c r="S19" s="1153"/>
      <c r="U19" s="695" t="s">
        <v>1080</v>
      </c>
      <c r="V19" s="697"/>
      <c r="W19" s="1520" t="s">
        <v>736</v>
      </c>
      <c r="X19" s="1153"/>
      <c r="Z19" s="695" t="s">
        <v>1080</v>
      </c>
      <c r="AA19" s="697"/>
      <c r="AB19" s="1520" t="s">
        <v>736</v>
      </c>
      <c r="AC19" s="1153"/>
    </row>
    <row r="20" spans="2:29" ht="21" customHeight="1">
      <c r="B20" s="702" t="s">
        <v>1102</v>
      </c>
      <c r="C20" s="1533"/>
      <c r="D20" s="695"/>
      <c r="E20" s="725"/>
      <c r="J20" s="172"/>
      <c r="K20" s="10" t="s">
        <v>1092</v>
      </c>
      <c r="N20" s="135"/>
      <c r="P20" s="10" t="s">
        <v>1103</v>
      </c>
      <c r="S20" s="135"/>
      <c r="U20" s="10" t="s">
        <v>1094</v>
      </c>
      <c r="Z20" s="10" t="s">
        <v>1095</v>
      </c>
    </row>
    <row r="21" spans="2:29" ht="21" customHeight="1">
      <c r="B21" s="1124"/>
      <c r="C21" s="1534"/>
      <c r="D21" s="695"/>
      <c r="E21" s="725"/>
      <c r="J21" s="172"/>
      <c r="K21" s="1523"/>
      <c r="L21" s="1521" t="s">
        <v>1074</v>
      </c>
      <c r="M21" s="1133"/>
      <c r="N21" s="259"/>
      <c r="P21" s="1528"/>
      <c r="Q21" s="1521" t="s">
        <v>1074</v>
      </c>
      <c r="R21" s="1133"/>
      <c r="S21" s="259"/>
      <c r="U21" s="1523"/>
      <c r="V21" s="1521" t="s">
        <v>1074</v>
      </c>
      <c r="W21" s="1133"/>
      <c r="X21" s="259"/>
      <c r="Z21" s="1523"/>
      <c r="AA21" s="1521" t="s">
        <v>1074</v>
      </c>
      <c r="AB21" s="1133"/>
      <c r="AC21" s="259"/>
    </row>
    <row r="22" spans="2:29" ht="21" customHeight="1">
      <c r="J22" s="172"/>
      <c r="K22" s="1524"/>
      <c r="L22" s="1521" t="s">
        <v>1075</v>
      </c>
      <c r="M22" s="1133"/>
      <c r="N22" s="72"/>
      <c r="P22" s="1529"/>
      <c r="Q22" s="1521" t="s">
        <v>1075</v>
      </c>
      <c r="R22" s="1527"/>
      <c r="S22" s="72"/>
      <c r="U22" s="1524"/>
      <c r="V22" s="1521" t="s">
        <v>1075</v>
      </c>
      <c r="W22" s="1527"/>
      <c r="X22" s="72"/>
      <c r="Z22" s="1524"/>
      <c r="AA22" s="1521" t="s">
        <v>1075</v>
      </c>
      <c r="AB22" s="1133"/>
      <c r="AC22" s="72"/>
    </row>
    <row r="23" spans="2:29" ht="21" customHeight="1">
      <c r="J23" s="172"/>
      <c r="K23" s="1524"/>
      <c r="L23" s="1521" t="s">
        <v>1097</v>
      </c>
      <c r="M23" s="1133"/>
      <c r="N23" s="259"/>
      <c r="P23" s="1529"/>
      <c r="Q23" s="1521" t="s">
        <v>1097</v>
      </c>
      <c r="R23" s="1133"/>
      <c r="S23" s="259"/>
      <c r="U23" s="1524"/>
      <c r="V23" s="1521" t="s">
        <v>1097</v>
      </c>
      <c r="W23" s="1133"/>
      <c r="X23" s="259"/>
      <c r="Z23" s="1524"/>
      <c r="AA23" s="1521" t="s">
        <v>1097</v>
      </c>
      <c r="AB23" s="1133"/>
      <c r="AC23" s="259"/>
    </row>
    <row r="24" spans="2:29" ht="21" customHeight="1">
      <c r="J24" s="284"/>
      <c r="K24" s="1530" t="s">
        <v>88</v>
      </c>
      <c r="L24" s="1522" t="s">
        <v>1098</v>
      </c>
      <c r="M24" s="1143"/>
      <c r="N24" s="72"/>
      <c r="P24" s="1525" t="s">
        <v>88</v>
      </c>
      <c r="Q24" s="1522" t="s">
        <v>1098</v>
      </c>
      <c r="R24" s="1143"/>
      <c r="S24" s="72"/>
      <c r="U24" s="1530" t="s">
        <v>88</v>
      </c>
      <c r="V24" s="1522" t="s">
        <v>1098</v>
      </c>
      <c r="W24" s="1143"/>
      <c r="X24" s="72"/>
      <c r="Z24" s="1525" t="s">
        <v>88</v>
      </c>
      <c r="AA24" s="1522" t="s">
        <v>1098</v>
      </c>
      <c r="AB24" s="1143"/>
      <c r="AC24" s="72"/>
    </row>
    <row r="25" spans="2:29" ht="21" customHeight="1">
      <c r="J25" s="172"/>
      <c r="K25" s="1531"/>
      <c r="L25" s="206"/>
      <c r="M25" s="207" t="s">
        <v>1070</v>
      </c>
      <c r="N25" s="259"/>
      <c r="P25" s="1526"/>
      <c r="Q25" s="206"/>
      <c r="R25" s="207" t="s">
        <v>1070</v>
      </c>
      <c r="S25" s="259"/>
      <c r="U25" s="1531"/>
      <c r="V25" s="206"/>
      <c r="W25" s="207" t="s">
        <v>1070</v>
      </c>
      <c r="X25" s="259"/>
      <c r="Z25" s="1526"/>
      <c r="AA25" s="206"/>
      <c r="AB25" s="207" t="s">
        <v>1070</v>
      </c>
      <c r="AC25" s="259"/>
    </row>
    <row r="26" spans="2:29" ht="21" customHeight="1">
      <c r="J26" s="172"/>
      <c r="K26" s="695" t="s">
        <v>1080</v>
      </c>
      <c r="L26" s="697"/>
      <c r="M26" s="1520" t="s">
        <v>736</v>
      </c>
      <c r="N26" s="1153"/>
      <c r="P26" s="695" t="s">
        <v>1080</v>
      </c>
      <c r="Q26" s="697"/>
      <c r="R26" s="1520" t="s">
        <v>736</v>
      </c>
      <c r="S26" s="1153"/>
      <c r="U26" s="695" t="s">
        <v>1080</v>
      </c>
      <c r="V26" s="697"/>
      <c r="W26" s="1520" t="s">
        <v>736</v>
      </c>
      <c r="X26" s="1153"/>
      <c r="Z26" s="695" t="s">
        <v>1080</v>
      </c>
      <c r="AA26" s="697"/>
      <c r="AB26" s="1520" t="s">
        <v>736</v>
      </c>
      <c r="AC26" s="1153"/>
    </row>
    <row r="27" spans="2:29" ht="21" customHeight="1">
      <c r="J27" s="172"/>
      <c r="K27" s="10" t="s">
        <v>1092</v>
      </c>
      <c r="P27" s="10" t="s">
        <v>1103</v>
      </c>
      <c r="S27" s="135"/>
      <c r="U27" s="10" t="s">
        <v>1094</v>
      </c>
      <c r="Z27" s="10" t="s">
        <v>1095</v>
      </c>
    </row>
    <row r="28" spans="2:29" ht="21" customHeight="1">
      <c r="J28" s="172"/>
      <c r="K28" s="1523"/>
      <c r="L28" s="1521" t="s">
        <v>1074</v>
      </c>
      <c r="M28" s="1133"/>
      <c r="N28" s="259"/>
      <c r="P28" s="1528"/>
      <c r="Q28" s="1521" t="s">
        <v>1074</v>
      </c>
      <c r="R28" s="1133"/>
      <c r="S28" s="259"/>
      <c r="U28" s="1523"/>
      <c r="V28" s="1521" t="s">
        <v>1074</v>
      </c>
      <c r="W28" s="1133"/>
      <c r="X28" s="259"/>
      <c r="Z28" s="1523"/>
      <c r="AA28" s="1521" t="s">
        <v>1074</v>
      </c>
      <c r="AB28" s="1133"/>
      <c r="AC28" s="259"/>
    </row>
    <row r="29" spans="2:29" ht="21" customHeight="1">
      <c r="J29" s="172"/>
      <c r="K29" s="1524"/>
      <c r="L29" s="1521" t="s">
        <v>1075</v>
      </c>
      <c r="M29" s="1133"/>
      <c r="N29" s="72"/>
      <c r="P29" s="1529"/>
      <c r="Q29" s="1521" t="s">
        <v>1075</v>
      </c>
      <c r="R29" s="1527"/>
      <c r="S29" s="72"/>
      <c r="U29" s="1524"/>
      <c r="V29" s="1521" t="s">
        <v>1075</v>
      </c>
      <c r="W29" s="1527"/>
      <c r="X29" s="72"/>
      <c r="Z29" s="1524"/>
      <c r="AA29" s="1521" t="s">
        <v>1075</v>
      </c>
      <c r="AB29" s="1133"/>
      <c r="AC29" s="72"/>
    </row>
    <row r="30" spans="2:29" ht="21" customHeight="1">
      <c r="J30" s="172"/>
      <c r="K30" s="1524"/>
      <c r="L30" s="1521" t="s">
        <v>1097</v>
      </c>
      <c r="M30" s="1133"/>
      <c r="N30" s="259"/>
      <c r="P30" s="1529"/>
      <c r="Q30" s="1521" t="s">
        <v>1097</v>
      </c>
      <c r="R30" s="1133"/>
      <c r="S30" s="259"/>
      <c r="U30" s="1524"/>
      <c r="V30" s="1521" t="s">
        <v>1097</v>
      </c>
      <c r="W30" s="1133"/>
      <c r="X30" s="259"/>
      <c r="Z30" s="1524"/>
      <c r="AA30" s="1521" t="s">
        <v>1097</v>
      </c>
      <c r="AB30" s="1133"/>
      <c r="AC30" s="259"/>
    </row>
    <row r="31" spans="2:29" ht="21" customHeight="1">
      <c r="J31" s="284"/>
      <c r="K31" s="1530" t="s">
        <v>88</v>
      </c>
      <c r="L31" s="1522" t="s">
        <v>1098</v>
      </c>
      <c r="M31" s="1143"/>
      <c r="N31" s="72"/>
      <c r="P31" s="1525" t="s">
        <v>88</v>
      </c>
      <c r="Q31" s="1522" t="s">
        <v>1098</v>
      </c>
      <c r="R31" s="1143"/>
      <c r="S31" s="72"/>
      <c r="U31" s="1530" t="s">
        <v>88</v>
      </c>
      <c r="V31" s="1522" t="s">
        <v>1098</v>
      </c>
      <c r="W31" s="1143"/>
      <c r="X31" s="72"/>
      <c r="Z31" s="1525" t="s">
        <v>88</v>
      </c>
      <c r="AA31" s="1522" t="s">
        <v>1098</v>
      </c>
      <c r="AB31" s="1143"/>
      <c r="AC31" s="72"/>
    </row>
    <row r="32" spans="2:29" ht="21" customHeight="1">
      <c r="B32" s="464" t="s">
        <v>1002</v>
      </c>
      <c r="J32" s="172"/>
      <c r="K32" s="1531"/>
      <c r="L32" s="206"/>
      <c r="M32" s="207" t="s">
        <v>1070</v>
      </c>
      <c r="N32" s="259"/>
      <c r="P32" s="1526"/>
      <c r="Q32" s="206"/>
      <c r="R32" s="207" t="s">
        <v>1070</v>
      </c>
      <c r="S32" s="259"/>
      <c r="U32" s="1531"/>
      <c r="V32" s="206"/>
      <c r="W32" s="207" t="s">
        <v>1070</v>
      </c>
      <c r="X32" s="259"/>
      <c r="Z32" s="1526"/>
      <c r="AA32" s="206"/>
      <c r="AB32" s="207" t="s">
        <v>1070</v>
      </c>
      <c r="AC32" s="259"/>
    </row>
    <row r="33" spans="3:29" ht="21" customHeight="1">
      <c r="J33" s="172"/>
      <c r="K33" s="695" t="s">
        <v>1080</v>
      </c>
      <c r="L33" s="697"/>
      <c r="M33" s="1520" t="s">
        <v>736</v>
      </c>
      <c r="N33" s="1153"/>
      <c r="P33" s="695" t="s">
        <v>1080</v>
      </c>
      <c r="Q33" s="697"/>
      <c r="R33" s="1520" t="s">
        <v>736</v>
      </c>
      <c r="S33" s="1153"/>
      <c r="U33" s="695" t="s">
        <v>1080</v>
      </c>
      <c r="V33" s="697"/>
      <c r="W33" s="1520" t="s">
        <v>736</v>
      </c>
      <c r="X33" s="1153"/>
      <c r="Z33" s="695" t="s">
        <v>1080</v>
      </c>
      <c r="AA33" s="697"/>
      <c r="AB33" s="1520" t="s">
        <v>736</v>
      </c>
      <c r="AC33" s="1153"/>
    </row>
    <row r="34" spans="3:29" ht="21" customHeight="1">
      <c r="J34" s="172"/>
      <c r="K34" s="10" t="s">
        <v>1092</v>
      </c>
      <c r="U34" s="10" t="s">
        <v>1094</v>
      </c>
      <c r="Z34" s="10" t="s">
        <v>1095</v>
      </c>
    </row>
    <row r="35" spans="3:29" ht="21" customHeight="1">
      <c r="J35" s="172"/>
      <c r="K35" s="1523"/>
      <c r="L35" s="1521" t="s">
        <v>1074</v>
      </c>
      <c r="M35" s="1133"/>
      <c r="N35" s="259"/>
      <c r="P35" s="1528"/>
      <c r="Q35" s="1521" t="s">
        <v>1074</v>
      </c>
      <c r="R35" s="1133"/>
      <c r="S35" s="259"/>
      <c r="U35" s="1523"/>
      <c r="V35" s="1521" t="s">
        <v>1074</v>
      </c>
      <c r="W35" s="1133"/>
      <c r="X35" s="259"/>
      <c r="Z35" s="1523"/>
      <c r="AA35" s="1521" t="s">
        <v>1074</v>
      </c>
      <c r="AB35" s="1133"/>
      <c r="AC35" s="259"/>
    </row>
    <row r="36" spans="3:29" ht="21" customHeight="1">
      <c r="J36" s="172"/>
      <c r="K36" s="1524"/>
      <c r="L36" s="1521" t="s">
        <v>1075</v>
      </c>
      <c r="M36" s="1133"/>
      <c r="N36" s="72"/>
      <c r="P36" s="1529"/>
      <c r="Q36" s="1521" t="s">
        <v>1075</v>
      </c>
      <c r="R36" s="1527"/>
      <c r="S36" s="72"/>
      <c r="U36" s="1524"/>
      <c r="V36" s="1521" t="s">
        <v>1075</v>
      </c>
      <c r="W36" s="1527"/>
      <c r="X36" s="72"/>
      <c r="Z36" s="1524"/>
      <c r="AA36" s="1521" t="s">
        <v>1075</v>
      </c>
      <c r="AB36" s="1133"/>
      <c r="AC36" s="72"/>
    </row>
    <row r="37" spans="3:29" ht="21" customHeight="1">
      <c r="J37" s="285"/>
      <c r="K37" s="1524"/>
      <c r="L37" s="1521" t="s">
        <v>1097</v>
      </c>
      <c r="M37" s="1133"/>
      <c r="N37" s="259"/>
      <c r="P37" s="1529"/>
      <c r="Q37" s="1521" t="s">
        <v>1097</v>
      </c>
      <c r="R37" s="1133"/>
      <c r="S37" s="259"/>
      <c r="U37" s="1524"/>
      <c r="V37" s="1521" t="s">
        <v>1097</v>
      </c>
      <c r="W37" s="1133"/>
      <c r="X37" s="259"/>
      <c r="Z37" s="1524"/>
      <c r="AA37" s="1521" t="s">
        <v>1097</v>
      </c>
      <c r="AB37" s="1133"/>
      <c r="AC37" s="259"/>
    </row>
    <row r="38" spans="3:29" ht="21" customHeight="1">
      <c r="K38" s="1530" t="s">
        <v>88</v>
      </c>
      <c r="L38" s="1522" t="s">
        <v>1098</v>
      </c>
      <c r="M38" s="1143"/>
      <c r="N38" s="72"/>
      <c r="P38" s="1525" t="s">
        <v>88</v>
      </c>
      <c r="Q38" s="1522" t="s">
        <v>1098</v>
      </c>
      <c r="R38" s="1143"/>
      <c r="S38" s="72"/>
      <c r="U38" s="1530" t="s">
        <v>88</v>
      </c>
      <c r="V38" s="1522" t="s">
        <v>1098</v>
      </c>
      <c r="W38" s="1143"/>
      <c r="X38" s="72"/>
      <c r="Z38" s="1525" t="s">
        <v>88</v>
      </c>
      <c r="AA38" s="1522" t="s">
        <v>1098</v>
      </c>
      <c r="AB38" s="1143"/>
      <c r="AC38" s="72"/>
    </row>
    <row r="39" spans="3:29" ht="21" customHeight="1">
      <c r="K39" s="1531"/>
      <c r="L39" s="206"/>
      <c r="M39" s="207" t="s">
        <v>1070</v>
      </c>
      <c r="N39" s="259"/>
      <c r="P39" s="1526"/>
      <c r="Q39" s="206"/>
      <c r="R39" s="207" t="s">
        <v>1070</v>
      </c>
      <c r="S39" s="259"/>
      <c r="U39" s="1531"/>
      <c r="V39" s="206"/>
      <c r="W39" s="207" t="s">
        <v>1070</v>
      </c>
      <c r="X39" s="259"/>
      <c r="Z39" s="1526"/>
      <c r="AA39" s="206"/>
      <c r="AB39" s="207" t="s">
        <v>1070</v>
      </c>
      <c r="AC39" s="259"/>
    </row>
    <row r="40" spans="3:29" ht="21" customHeight="1">
      <c r="K40" s="695" t="s">
        <v>1080</v>
      </c>
      <c r="L40" s="697"/>
      <c r="M40" s="1520" t="s">
        <v>736</v>
      </c>
      <c r="N40" s="1153"/>
      <c r="P40" s="695" t="s">
        <v>1080</v>
      </c>
      <c r="Q40" s="697"/>
      <c r="R40" s="1520" t="s">
        <v>736</v>
      </c>
      <c r="S40" s="1153"/>
      <c r="U40" s="695" t="s">
        <v>1080</v>
      </c>
      <c r="V40" s="697"/>
      <c r="W40" s="1520" t="s">
        <v>736</v>
      </c>
      <c r="X40" s="1153"/>
      <c r="Z40" s="695" t="s">
        <v>1080</v>
      </c>
      <c r="AA40" s="697"/>
      <c r="AB40" s="1520" t="s">
        <v>736</v>
      </c>
      <c r="AC40" s="1153"/>
    </row>
    <row r="41" spans="3:29" ht="21" customHeight="1">
      <c r="C41" s="386" t="s">
        <v>1349</v>
      </c>
    </row>
  </sheetData>
  <mergeCells count="186">
    <mergeCell ref="D13:E13"/>
    <mergeCell ref="K17:K18"/>
    <mergeCell ref="K40:L40"/>
    <mergeCell ref="Q35:R35"/>
    <mergeCell ref="Q36:R36"/>
    <mergeCell ref="Q37:R37"/>
    <mergeCell ref="Q38:R38"/>
    <mergeCell ref="P40:Q40"/>
    <mergeCell ref="M40:N40"/>
    <mergeCell ref="L35:M35"/>
    <mergeCell ref="R40:S40"/>
    <mergeCell ref="K38:K39"/>
    <mergeCell ref="K35:K37"/>
    <mergeCell ref="L36:M36"/>
    <mergeCell ref="L37:M37"/>
    <mergeCell ref="B16:C17"/>
    <mergeCell ref="B20:C21"/>
    <mergeCell ref="L14:M14"/>
    <mergeCell ref="L21:M21"/>
    <mergeCell ref="D16:E16"/>
    <mergeCell ref="L15:M15"/>
    <mergeCell ref="L16:M16"/>
    <mergeCell ref="K14:K16"/>
    <mergeCell ref="L17:M17"/>
    <mergeCell ref="M19:N19"/>
    <mergeCell ref="A1:D1"/>
    <mergeCell ref="B4:C4"/>
    <mergeCell ref="B5:C5"/>
    <mergeCell ref="D4:H4"/>
    <mergeCell ref="D5:H5"/>
    <mergeCell ref="B12:C12"/>
    <mergeCell ref="D10:E10"/>
    <mergeCell ref="D11:E11"/>
    <mergeCell ref="D12:E12"/>
    <mergeCell ref="B10:C10"/>
    <mergeCell ref="R12:S12"/>
    <mergeCell ref="Q10:R10"/>
    <mergeCell ref="Q7:R7"/>
    <mergeCell ref="Q9:R9"/>
    <mergeCell ref="Q8:R8"/>
    <mergeCell ref="D9:E9"/>
    <mergeCell ref="B7:C7"/>
    <mergeCell ref="D7:E7"/>
    <mergeCell ref="K7:K9"/>
    <mergeCell ref="B8:C8"/>
    <mergeCell ref="D8:E8"/>
    <mergeCell ref="B9:C9"/>
    <mergeCell ref="D17:E17"/>
    <mergeCell ref="D20:E20"/>
    <mergeCell ref="D21:E21"/>
    <mergeCell ref="P17:P18"/>
    <mergeCell ref="R19:S19"/>
    <mergeCell ref="P21:P23"/>
    <mergeCell ref="P24:P25"/>
    <mergeCell ref="Z19:AA19"/>
    <mergeCell ref="Z24:Z25"/>
    <mergeCell ref="AA23:AB23"/>
    <mergeCell ref="AA22:AB22"/>
    <mergeCell ref="Z21:Z23"/>
    <mergeCell ref="V21:W21"/>
    <mergeCell ref="Q21:R21"/>
    <mergeCell ref="Q24:R24"/>
    <mergeCell ref="Q23:R23"/>
    <mergeCell ref="U17:U18"/>
    <mergeCell ref="K24:K25"/>
    <mergeCell ref="Q17:R17"/>
    <mergeCell ref="AA7:AB7"/>
    <mergeCell ref="AA14:AB14"/>
    <mergeCell ref="AA8:AB8"/>
    <mergeCell ref="Z12:AA12"/>
    <mergeCell ref="AA9:AB9"/>
    <mergeCell ref="Z7:Z9"/>
    <mergeCell ref="V17:W17"/>
    <mergeCell ref="AB12:AC12"/>
    <mergeCell ref="Z14:Z16"/>
    <mergeCell ref="Z10:Z11"/>
    <mergeCell ref="AA15:AB15"/>
    <mergeCell ref="AA10:AB10"/>
    <mergeCell ref="V14:W14"/>
    <mergeCell ref="V16:W16"/>
    <mergeCell ref="AA17:AB17"/>
    <mergeCell ref="Z17:Z18"/>
    <mergeCell ref="V7:W7"/>
    <mergeCell ref="V9:W9"/>
    <mergeCell ref="V8:W8"/>
    <mergeCell ref="W12:X12"/>
    <mergeCell ref="V15:W15"/>
    <mergeCell ref="V10:W10"/>
    <mergeCell ref="U12:V12"/>
    <mergeCell ref="L22:M22"/>
    <mergeCell ref="K21:K23"/>
    <mergeCell ref="K31:K32"/>
    <mergeCell ref="M33:N33"/>
    <mergeCell ref="L31:M31"/>
    <mergeCell ref="AA16:AB16"/>
    <mergeCell ref="L9:M9"/>
    <mergeCell ref="L23:M23"/>
    <mergeCell ref="K12:L12"/>
    <mergeCell ref="K10:K11"/>
    <mergeCell ref="L10:M10"/>
    <mergeCell ref="V22:W22"/>
    <mergeCell ref="U14:U16"/>
    <mergeCell ref="P14:P16"/>
    <mergeCell ref="U10:U11"/>
    <mergeCell ref="AA24:AB24"/>
    <mergeCell ref="AB19:AC19"/>
    <mergeCell ref="AA21:AB21"/>
    <mergeCell ref="Q15:R15"/>
    <mergeCell ref="U7:U9"/>
    <mergeCell ref="P12:Q12"/>
    <mergeCell ref="Q14:R14"/>
    <mergeCell ref="P7:P9"/>
    <mergeCell ref="P10:P11"/>
    <mergeCell ref="R33:S33"/>
    <mergeCell ref="P33:Q33"/>
    <mergeCell ref="Q31:R31"/>
    <mergeCell ref="M4:O4"/>
    <mergeCell ref="M5:O5"/>
    <mergeCell ref="K4:L5"/>
    <mergeCell ref="L8:M8"/>
    <mergeCell ref="Q30:R30"/>
    <mergeCell ref="Q28:R28"/>
    <mergeCell ref="Q29:R29"/>
    <mergeCell ref="P26:Q26"/>
    <mergeCell ref="R26:S26"/>
    <mergeCell ref="Q22:R22"/>
    <mergeCell ref="P19:Q19"/>
    <mergeCell ref="M12:N12"/>
    <mergeCell ref="Q16:R16"/>
    <mergeCell ref="L7:M7"/>
    <mergeCell ref="M26:N26"/>
    <mergeCell ref="K33:L33"/>
    <mergeCell ref="K26:L26"/>
    <mergeCell ref="L24:M24"/>
    <mergeCell ref="K19:L19"/>
    <mergeCell ref="K28:K30"/>
    <mergeCell ref="L30:M30"/>
    <mergeCell ref="W19:X19"/>
    <mergeCell ref="U21:U23"/>
    <mergeCell ref="V23:W23"/>
    <mergeCell ref="U19:V19"/>
    <mergeCell ref="L38:M38"/>
    <mergeCell ref="P35:P37"/>
    <mergeCell ref="P38:P39"/>
    <mergeCell ref="P28:P30"/>
    <mergeCell ref="L29:M29"/>
    <mergeCell ref="P31:P32"/>
    <mergeCell ref="L28:M28"/>
    <mergeCell ref="U28:U30"/>
    <mergeCell ref="W26:X26"/>
    <mergeCell ref="U31:U32"/>
    <mergeCell ref="V24:W24"/>
    <mergeCell ref="V28:W28"/>
    <mergeCell ref="V31:W31"/>
    <mergeCell ref="U26:V26"/>
    <mergeCell ref="V29:W29"/>
    <mergeCell ref="V30:W30"/>
    <mergeCell ref="U24:U25"/>
    <mergeCell ref="W33:X33"/>
    <mergeCell ref="U35:U37"/>
    <mergeCell ref="U38:U39"/>
    <mergeCell ref="W40:X40"/>
    <mergeCell ref="U40:V40"/>
    <mergeCell ref="V37:W37"/>
    <mergeCell ref="V38:W38"/>
    <mergeCell ref="V35:W35"/>
    <mergeCell ref="U33:V33"/>
    <mergeCell ref="V36:W36"/>
    <mergeCell ref="Z35:Z37"/>
    <mergeCell ref="Z38:Z39"/>
    <mergeCell ref="AB40:AC40"/>
    <mergeCell ref="Z40:AA40"/>
    <mergeCell ref="AA36:AB36"/>
    <mergeCell ref="AA37:AB37"/>
    <mergeCell ref="AA38:AB38"/>
    <mergeCell ref="AA35:AB35"/>
    <mergeCell ref="Z26:AA26"/>
    <mergeCell ref="AA28:AB28"/>
    <mergeCell ref="AA31:AB31"/>
    <mergeCell ref="AB33:AC33"/>
    <mergeCell ref="Z33:AA33"/>
    <mergeCell ref="Z28:Z30"/>
    <mergeCell ref="Z31:Z32"/>
    <mergeCell ref="AA29:AB29"/>
    <mergeCell ref="AA30:AB30"/>
    <mergeCell ref="AB26:AC26"/>
  </mergeCells>
  <phoneticPr fontId="6"/>
  <hyperlinks>
    <hyperlink ref="C41" location="提出書類一覧表!A1" display="一覧表へ"/>
  </hyperlinks>
  <pageMargins left="0.78740157480314965" right="0" top="0.78740157480314965" bottom="0.39370078740157483" header="0" footer="0"/>
  <pageSetup paperSize="8" scale="98" orientation="landscape" verticalDpi="360" r:id="rId1"/>
  <headerFooter alignWithMargins="0"/>
</worksheet>
</file>

<file path=xl/worksheets/sheet12.xml><?xml version="1.0" encoding="utf-8"?>
<worksheet xmlns="http://schemas.openxmlformats.org/spreadsheetml/2006/main" xmlns:r="http://schemas.openxmlformats.org/officeDocument/2006/relationships">
  <dimension ref="A1:AL79"/>
  <sheetViews>
    <sheetView zoomScaleNormal="100" workbookViewId="0"/>
  </sheetViews>
  <sheetFormatPr defaultRowHeight="13.5"/>
  <cols>
    <col min="1" max="1" width="4.625" style="602" customWidth="1"/>
    <col min="2" max="5" width="3.625" style="602" customWidth="1"/>
    <col min="6" max="8" width="2.625" style="602" customWidth="1"/>
    <col min="9" max="18" width="4.625" style="602" customWidth="1"/>
    <col min="19" max="19" width="6.25" style="602" customWidth="1"/>
    <col min="20" max="21" width="4.625" style="602" customWidth="1"/>
    <col min="22" max="24" width="4.125" style="602" customWidth="1"/>
    <col min="25" max="25" width="14" style="602" customWidth="1"/>
    <col min="26" max="26" width="4.625" style="602" customWidth="1"/>
    <col min="27" max="27" width="12.25" style="602" customWidth="1"/>
    <col min="28" max="29" width="9.625" style="602" customWidth="1"/>
    <col min="30" max="30" width="12.5" style="602" customWidth="1"/>
    <col min="31" max="31" width="2.625" style="602" customWidth="1"/>
    <col min="32" max="33" width="1.625" style="602" customWidth="1"/>
    <col min="34" max="34" width="3.875" style="602" customWidth="1"/>
    <col min="35" max="35" width="3.625" style="602" customWidth="1"/>
    <col min="36" max="36" width="12.25" style="602" customWidth="1"/>
    <col min="37" max="37" width="13" style="602" customWidth="1"/>
    <col min="38" max="38" width="6.75" style="602" customWidth="1"/>
    <col min="39" max="16384" width="9" style="9"/>
  </cols>
  <sheetData>
    <row r="1" spans="1:38" ht="24" customHeight="1">
      <c r="A1" s="601"/>
      <c r="B1" s="601"/>
      <c r="C1" s="601"/>
      <c r="D1" s="601"/>
      <c r="E1" s="600"/>
      <c r="F1" s="600"/>
      <c r="G1" s="600"/>
      <c r="H1" s="600"/>
      <c r="P1" s="1743" t="s">
        <v>1689</v>
      </c>
      <c r="Q1" s="1743"/>
      <c r="R1" s="1743"/>
      <c r="S1" s="1743"/>
      <c r="T1" s="1743"/>
      <c r="U1" s="1743"/>
      <c r="V1" s="1743"/>
      <c r="W1" s="1743"/>
      <c r="X1" s="1743"/>
      <c r="Y1" s="1743"/>
      <c r="Z1" s="1743"/>
      <c r="AA1" s="1743"/>
    </row>
    <row r="2" spans="1:38" ht="15" customHeight="1">
      <c r="A2" s="603"/>
      <c r="B2" s="603"/>
      <c r="C2" s="603"/>
      <c r="D2" s="603"/>
      <c r="E2" s="603"/>
      <c r="F2" s="603"/>
      <c r="G2" s="603"/>
      <c r="O2" s="604"/>
      <c r="P2" s="1744" t="s">
        <v>1623</v>
      </c>
      <c r="Q2" s="1744"/>
      <c r="R2" s="1744"/>
      <c r="S2" s="1744"/>
      <c r="T2" s="1744"/>
      <c r="U2" s="1744"/>
      <c r="V2" s="1744"/>
      <c r="W2" s="1744"/>
      <c r="X2" s="1744"/>
      <c r="Y2" s="1744"/>
      <c r="Z2" s="1744"/>
      <c r="AA2" s="1744"/>
      <c r="AE2" s="606"/>
      <c r="AF2" s="1745" t="s">
        <v>1624</v>
      </c>
      <c r="AG2" s="1746"/>
      <c r="AH2" s="1746"/>
      <c r="AI2" s="1747"/>
      <c r="AJ2" s="1751"/>
      <c r="AK2" s="1751"/>
      <c r="AL2" s="1751"/>
    </row>
    <row r="3" spans="1:38" ht="24" customHeight="1">
      <c r="A3" s="1753" t="s">
        <v>1104</v>
      </c>
      <c r="B3" s="1753"/>
      <c r="C3" s="1753"/>
      <c r="D3" s="1753"/>
      <c r="E3" s="1753"/>
      <c r="F3" s="1754"/>
      <c r="G3" s="1754"/>
      <c r="H3" s="1754"/>
      <c r="I3" s="1754"/>
      <c r="J3" s="1754"/>
      <c r="K3" s="1754"/>
      <c r="L3" s="1754"/>
      <c r="M3" s="607"/>
      <c r="O3" s="608"/>
      <c r="P3" s="1755" t="s">
        <v>1625</v>
      </c>
      <c r="Q3" s="1755"/>
      <c r="R3" s="1755"/>
      <c r="S3" s="1755"/>
      <c r="T3" s="1755"/>
      <c r="U3" s="1755"/>
      <c r="V3" s="1755"/>
      <c r="W3" s="1755"/>
      <c r="X3" s="1755"/>
      <c r="Y3" s="1755"/>
      <c r="Z3" s="1755"/>
      <c r="AA3" s="1755"/>
      <c r="AE3" s="604"/>
      <c r="AF3" s="1748"/>
      <c r="AG3" s="1749"/>
      <c r="AH3" s="1749"/>
      <c r="AI3" s="1750"/>
      <c r="AJ3" s="1752"/>
      <c r="AK3" s="1752"/>
      <c r="AL3" s="1752"/>
    </row>
    <row r="4" spans="1:38" ht="24" customHeight="1">
      <c r="A4" s="1753" t="s">
        <v>1626</v>
      </c>
      <c r="B4" s="1753"/>
      <c r="C4" s="1753"/>
      <c r="D4" s="1753"/>
      <c r="E4" s="1753"/>
      <c r="F4" s="1756"/>
      <c r="G4" s="1757"/>
      <c r="H4" s="1757"/>
      <c r="I4" s="1757"/>
      <c r="J4" s="1757"/>
      <c r="K4" s="1757"/>
      <c r="L4" s="1757"/>
      <c r="M4" s="609"/>
      <c r="N4" s="608"/>
      <c r="O4" s="608"/>
      <c r="P4" s="1755"/>
      <c r="Q4" s="1755"/>
      <c r="R4" s="1755"/>
      <c r="S4" s="1755"/>
      <c r="T4" s="1755"/>
      <c r="U4" s="1755"/>
      <c r="V4" s="1755"/>
      <c r="W4" s="1755"/>
      <c r="X4" s="1755"/>
      <c r="Y4" s="1755"/>
      <c r="Z4" s="1755"/>
      <c r="AA4" s="1755"/>
      <c r="AH4" s="605"/>
      <c r="AI4" s="605"/>
      <c r="AJ4" s="1758" t="s">
        <v>1627</v>
      </c>
      <c r="AK4" s="1759"/>
      <c r="AL4" s="1759"/>
    </row>
    <row r="5" spans="1:38" ht="7.5" customHeight="1">
      <c r="A5" s="611"/>
      <c r="B5" s="611"/>
      <c r="C5" s="611"/>
      <c r="D5" s="611"/>
      <c r="E5" s="611"/>
      <c r="F5" s="611"/>
      <c r="G5" s="611"/>
      <c r="H5" s="612"/>
      <c r="I5" s="612"/>
      <c r="J5" s="612"/>
      <c r="K5" s="612"/>
      <c r="L5" s="613"/>
      <c r="M5" s="613"/>
      <c r="N5" s="608"/>
      <c r="O5" s="608"/>
      <c r="P5" s="1755"/>
      <c r="Q5" s="1755"/>
      <c r="R5" s="1755"/>
      <c r="S5" s="1755"/>
      <c r="T5" s="1755"/>
      <c r="U5" s="1755"/>
      <c r="V5" s="1755"/>
      <c r="W5" s="1755"/>
      <c r="X5" s="1755"/>
      <c r="Y5" s="1755"/>
      <c r="Z5" s="1755"/>
      <c r="AA5" s="1755"/>
      <c r="AH5" s="605"/>
      <c r="AI5" s="605"/>
      <c r="AJ5" s="610"/>
      <c r="AK5" s="609"/>
      <c r="AL5" s="609"/>
    </row>
    <row r="6" spans="1:38" ht="27" customHeight="1">
      <c r="A6" s="614"/>
      <c r="B6" s="614"/>
      <c r="C6" s="614"/>
      <c r="D6" s="614"/>
      <c r="E6" s="614"/>
      <c r="F6" s="614"/>
      <c r="G6" s="614"/>
      <c r="H6" s="614"/>
      <c r="I6" s="614"/>
      <c r="J6" s="614"/>
      <c r="K6" s="614"/>
      <c r="L6" s="614"/>
      <c r="M6" s="614"/>
      <c r="N6" s="615"/>
      <c r="O6" s="615"/>
      <c r="P6" s="615"/>
      <c r="Q6" s="615"/>
      <c r="R6" s="615"/>
      <c r="S6" s="615"/>
      <c r="T6" s="615"/>
      <c r="U6" s="615"/>
      <c r="V6" s="615"/>
      <c r="W6" s="615"/>
      <c r="X6" s="615"/>
      <c r="Y6" s="616" t="s">
        <v>1690</v>
      </c>
      <c r="Z6" s="1725"/>
      <c r="AA6" s="1725"/>
      <c r="AB6" s="1725"/>
      <c r="AC6" s="660"/>
      <c r="AD6" s="617"/>
      <c r="AE6" s="602" t="s">
        <v>1691</v>
      </c>
      <c r="AG6" s="1733" t="s">
        <v>1628</v>
      </c>
      <c r="AH6" s="683"/>
      <c r="AI6" s="683"/>
      <c r="AJ6" s="1734"/>
      <c r="AK6" s="1734"/>
      <c r="AL6" s="1734"/>
    </row>
    <row r="7" spans="1:38" ht="27" customHeight="1">
      <c r="A7" s="618"/>
      <c r="B7" s="618"/>
      <c r="C7" s="618"/>
      <c r="D7" s="618"/>
      <c r="E7" s="614"/>
      <c r="F7" s="614"/>
      <c r="G7" s="614"/>
      <c r="H7" s="614"/>
      <c r="I7" s="614"/>
      <c r="J7" s="614"/>
      <c r="K7" s="614"/>
      <c r="L7" s="614"/>
      <c r="M7" s="614"/>
      <c r="N7" s="614"/>
      <c r="O7" s="619"/>
      <c r="P7" s="619"/>
      <c r="Q7" s="619"/>
      <c r="R7" s="619"/>
      <c r="S7" s="619"/>
      <c r="T7" s="619"/>
      <c r="U7" s="619"/>
      <c r="V7" s="619"/>
      <c r="W7" s="619"/>
      <c r="X7" s="619"/>
      <c r="Y7" s="616" t="s">
        <v>1487</v>
      </c>
      <c r="Z7" s="1735"/>
      <c r="AA7" s="1735"/>
      <c r="AB7" s="1735"/>
      <c r="AC7" s="78" t="s">
        <v>1758</v>
      </c>
      <c r="AD7" s="617"/>
      <c r="AF7" s="616"/>
      <c r="AG7" s="1733" t="s">
        <v>1629</v>
      </c>
      <c r="AH7" s="1736"/>
      <c r="AI7" s="1736"/>
      <c r="AJ7" s="1740"/>
      <c r="AK7" s="1740"/>
      <c r="AL7" s="666" t="s">
        <v>1756</v>
      </c>
    </row>
    <row r="8" spans="1:38" s="623" customFormat="1" ht="18" customHeight="1">
      <c r="A8" s="620"/>
      <c r="B8" s="620"/>
      <c r="C8" s="620"/>
      <c r="D8" s="620"/>
      <c r="E8" s="620"/>
      <c r="F8" s="620"/>
      <c r="G8" s="620"/>
      <c r="H8" s="620"/>
      <c r="I8" s="620"/>
      <c r="J8" s="620"/>
      <c r="K8" s="620"/>
      <c r="L8" s="621"/>
      <c r="M8" s="621"/>
      <c r="N8" s="621"/>
      <c r="O8" s="621"/>
      <c r="P8" s="621"/>
      <c r="Q8" s="621"/>
      <c r="R8" s="621"/>
      <c r="S8" s="621"/>
      <c r="T8" s="621"/>
      <c r="U8" s="621"/>
      <c r="V8" s="621"/>
      <c r="W8" s="621"/>
      <c r="X8" s="621"/>
      <c r="Y8" s="621"/>
      <c r="Z8" s="1722" t="s">
        <v>1692</v>
      </c>
      <c r="AA8" s="1722"/>
      <c r="AB8" s="1722"/>
      <c r="AC8" s="1722"/>
      <c r="AD8" s="622"/>
      <c r="AE8" s="620"/>
      <c r="AF8" s="620"/>
      <c r="AG8" s="620"/>
      <c r="AH8" s="620"/>
      <c r="AI8" s="620"/>
      <c r="AJ8" s="1741" t="s">
        <v>1630</v>
      </c>
      <c r="AK8" s="1742"/>
      <c r="AL8" s="1742"/>
    </row>
    <row r="9" spans="1:38" s="623" customFormat="1" ht="9" customHeight="1">
      <c r="A9" s="620"/>
      <c r="B9" s="620"/>
      <c r="C9" s="620"/>
      <c r="D9" s="620"/>
      <c r="E9" s="620"/>
      <c r="F9" s="620"/>
      <c r="G9" s="620"/>
      <c r="H9" s="620"/>
      <c r="I9" s="620"/>
      <c r="J9" s="620"/>
      <c r="K9" s="620"/>
      <c r="L9" s="621"/>
      <c r="M9" s="621"/>
      <c r="N9" s="621"/>
      <c r="O9" s="621"/>
      <c r="P9" s="621"/>
      <c r="Q9" s="621"/>
      <c r="R9" s="621"/>
      <c r="S9" s="621"/>
      <c r="T9" s="621"/>
      <c r="U9" s="621"/>
      <c r="V9" s="621"/>
      <c r="W9" s="621"/>
      <c r="X9" s="621"/>
      <c r="Y9" s="621"/>
      <c r="Z9" s="624"/>
      <c r="AA9" s="625"/>
      <c r="AB9" s="625"/>
      <c r="AC9" s="625"/>
      <c r="AD9" s="625"/>
      <c r="AE9" s="620"/>
      <c r="AF9" s="620"/>
      <c r="AG9" s="620"/>
      <c r="AH9" s="620"/>
      <c r="AI9" s="620"/>
      <c r="AJ9" s="624"/>
      <c r="AK9" s="625"/>
      <c r="AL9" s="625"/>
    </row>
    <row r="10" spans="1:38" s="626" customFormat="1" ht="9.9499999999999993" customHeight="1">
      <c r="A10" s="1694" t="s">
        <v>1631</v>
      </c>
      <c r="B10" s="1698" t="s">
        <v>1693</v>
      </c>
      <c r="C10" s="1699"/>
      <c r="D10" s="1699"/>
      <c r="E10" s="1630"/>
      <c r="F10" s="1705" t="s">
        <v>1632</v>
      </c>
      <c r="G10" s="1706"/>
      <c r="H10" s="1706"/>
      <c r="I10" s="1643" t="s">
        <v>1694</v>
      </c>
      <c r="J10" s="1698" t="s">
        <v>1108</v>
      </c>
      <c r="K10" s="1699"/>
      <c r="L10" s="1630"/>
      <c r="M10" s="1698" t="s">
        <v>1695</v>
      </c>
      <c r="N10" s="1699"/>
      <c r="O10" s="1630"/>
      <c r="P10" s="1715" t="s">
        <v>1633</v>
      </c>
      <c r="Q10" s="1716"/>
      <c r="R10" s="1716"/>
      <c r="S10" s="1716"/>
      <c r="T10" s="1716"/>
      <c r="U10" s="1717"/>
      <c r="V10" s="1711" t="s">
        <v>1634</v>
      </c>
      <c r="W10" s="1712"/>
      <c r="X10" s="1712"/>
      <c r="Y10" s="1726" t="s">
        <v>1635</v>
      </c>
      <c r="Z10" s="1729" t="s">
        <v>1636</v>
      </c>
      <c r="AA10" s="1711" t="s">
        <v>1696</v>
      </c>
      <c r="AB10" s="1669" t="s">
        <v>1637</v>
      </c>
      <c r="AC10" s="1670"/>
      <c r="AD10" s="1671" t="s">
        <v>1638</v>
      </c>
      <c r="AE10" s="1643"/>
      <c r="AF10" s="1643"/>
      <c r="AG10" s="1643"/>
      <c r="AH10" s="1643"/>
      <c r="AI10" s="1643"/>
      <c r="AJ10" s="1643"/>
      <c r="AK10" s="1737" t="s">
        <v>1109</v>
      </c>
      <c r="AL10" s="1659" t="s">
        <v>1639</v>
      </c>
    </row>
    <row r="11" spans="1:38" s="626" customFormat="1" ht="9.9499999999999993" customHeight="1">
      <c r="A11" s="1695"/>
      <c r="B11" s="1700"/>
      <c r="C11" s="1701"/>
      <c r="D11" s="1701"/>
      <c r="E11" s="1597"/>
      <c r="F11" s="1707"/>
      <c r="G11" s="1708"/>
      <c r="H11" s="1708"/>
      <c r="I11" s="1644"/>
      <c r="J11" s="1700"/>
      <c r="K11" s="1701"/>
      <c r="L11" s="1597"/>
      <c r="M11" s="1700"/>
      <c r="N11" s="1701"/>
      <c r="O11" s="1597"/>
      <c r="P11" s="1683"/>
      <c r="Q11" s="1684"/>
      <c r="R11" s="1684"/>
      <c r="S11" s="1684"/>
      <c r="T11" s="1684"/>
      <c r="U11" s="1685"/>
      <c r="V11" s="1688"/>
      <c r="W11" s="1689"/>
      <c r="X11" s="1689"/>
      <c r="Y11" s="1727"/>
      <c r="Z11" s="1730"/>
      <c r="AA11" s="1688"/>
      <c r="AB11" s="1665"/>
      <c r="AC11" s="1666"/>
      <c r="AD11" s="1672"/>
      <c r="AE11" s="1645"/>
      <c r="AF11" s="1645"/>
      <c r="AG11" s="1645"/>
      <c r="AH11" s="1645"/>
      <c r="AI11" s="1645"/>
      <c r="AJ11" s="1645"/>
      <c r="AK11" s="1738"/>
      <c r="AL11" s="1660"/>
    </row>
    <row r="12" spans="1:38" s="626" customFormat="1" ht="9.9499999999999993" customHeight="1">
      <c r="A12" s="1695"/>
      <c r="B12" s="1702"/>
      <c r="C12" s="1703"/>
      <c r="D12" s="1703"/>
      <c r="E12" s="1704"/>
      <c r="F12" s="1707"/>
      <c r="G12" s="1708"/>
      <c r="H12" s="1708"/>
      <c r="I12" s="1644"/>
      <c r="J12" s="1702"/>
      <c r="K12" s="1703"/>
      <c r="L12" s="1704"/>
      <c r="M12" s="1702"/>
      <c r="N12" s="1703"/>
      <c r="O12" s="1704"/>
      <c r="P12" s="1663" t="s">
        <v>1697</v>
      </c>
      <c r="Q12" s="1664"/>
      <c r="R12" s="628"/>
      <c r="S12" s="628"/>
      <c r="T12" s="628"/>
      <c r="U12" s="629" t="s">
        <v>1698</v>
      </c>
      <c r="V12" s="1713"/>
      <c r="W12" s="1714"/>
      <c r="X12" s="1714"/>
      <c r="Y12" s="1727"/>
      <c r="Z12" s="1730"/>
      <c r="AA12" s="1713"/>
      <c r="AB12" s="1665" t="s">
        <v>1640</v>
      </c>
      <c r="AC12" s="1666"/>
      <c r="AD12" s="1672"/>
      <c r="AE12" s="1645"/>
      <c r="AF12" s="1645"/>
      <c r="AG12" s="1645"/>
      <c r="AH12" s="1645"/>
      <c r="AI12" s="1645"/>
      <c r="AJ12" s="1645"/>
      <c r="AK12" s="1739"/>
      <c r="AL12" s="1660"/>
    </row>
    <row r="13" spans="1:38" s="626" customFormat="1" ht="9.9499999999999993" customHeight="1">
      <c r="A13" s="1696"/>
      <c r="B13" s="1718" t="s">
        <v>1641</v>
      </c>
      <c r="C13" s="1719"/>
      <c r="D13" s="1719"/>
      <c r="E13" s="1719"/>
      <c r="F13" s="1709"/>
      <c r="G13" s="1709"/>
      <c r="H13" s="1709"/>
      <c r="I13" s="1645"/>
      <c r="J13" s="1721" t="s">
        <v>1642</v>
      </c>
      <c r="K13" s="1722"/>
      <c r="L13" s="1596"/>
      <c r="M13" s="1721" t="s">
        <v>1699</v>
      </c>
      <c r="N13" s="1722"/>
      <c r="O13" s="1596"/>
      <c r="P13" s="1680" t="s">
        <v>1643</v>
      </c>
      <c r="Q13" s="1681"/>
      <c r="R13" s="1681"/>
      <c r="S13" s="1681"/>
      <c r="T13" s="1681"/>
      <c r="U13" s="1682"/>
      <c r="V13" s="1686" t="s">
        <v>1644</v>
      </c>
      <c r="W13" s="1687"/>
      <c r="X13" s="1687"/>
      <c r="Y13" s="1727"/>
      <c r="Z13" s="1731"/>
      <c r="AA13" s="1721" t="s">
        <v>1700</v>
      </c>
      <c r="AB13" s="1665"/>
      <c r="AC13" s="1666"/>
      <c r="AD13" s="1667" t="s">
        <v>1701</v>
      </c>
      <c r="AE13" s="1645" t="s">
        <v>1110</v>
      </c>
      <c r="AF13" s="1645"/>
      <c r="AG13" s="1645"/>
      <c r="AH13" s="1645"/>
      <c r="AI13" s="1645"/>
      <c r="AJ13" s="1645" t="s">
        <v>1702</v>
      </c>
      <c r="AK13" s="1673" t="s">
        <v>1703</v>
      </c>
      <c r="AL13" s="1660"/>
    </row>
    <row r="14" spans="1:38" s="626" customFormat="1" ht="9.9499999999999993" customHeight="1">
      <c r="A14" s="1696"/>
      <c r="B14" s="1719"/>
      <c r="C14" s="1719"/>
      <c r="D14" s="1719"/>
      <c r="E14" s="1719"/>
      <c r="F14" s="1709"/>
      <c r="G14" s="1709"/>
      <c r="H14" s="1709"/>
      <c r="I14" s="1645"/>
      <c r="J14" s="1700"/>
      <c r="K14" s="1701"/>
      <c r="L14" s="1597"/>
      <c r="M14" s="1700"/>
      <c r="N14" s="1701"/>
      <c r="O14" s="1597"/>
      <c r="P14" s="1683"/>
      <c r="Q14" s="1684"/>
      <c r="R14" s="1684"/>
      <c r="S14" s="1684"/>
      <c r="T14" s="1684"/>
      <c r="U14" s="1685"/>
      <c r="V14" s="1688"/>
      <c r="W14" s="1689"/>
      <c r="X14" s="1689"/>
      <c r="Y14" s="1727"/>
      <c r="Z14" s="1731"/>
      <c r="AA14" s="1700"/>
      <c r="AB14" s="1676" t="s">
        <v>1645</v>
      </c>
      <c r="AC14" s="1677"/>
      <c r="AD14" s="1667"/>
      <c r="AE14" s="1645"/>
      <c r="AF14" s="1645"/>
      <c r="AG14" s="1645"/>
      <c r="AH14" s="1645"/>
      <c r="AI14" s="1645"/>
      <c r="AJ14" s="1645"/>
      <c r="AK14" s="1674"/>
      <c r="AL14" s="1661"/>
    </row>
    <row r="15" spans="1:38" s="626" customFormat="1" ht="9.9499999999999993" customHeight="1">
      <c r="A15" s="1697"/>
      <c r="B15" s="1720"/>
      <c r="C15" s="1720"/>
      <c r="D15" s="1720"/>
      <c r="E15" s="1720"/>
      <c r="F15" s="1710"/>
      <c r="G15" s="1710"/>
      <c r="H15" s="1710"/>
      <c r="I15" s="1646"/>
      <c r="J15" s="1723"/>
      <c r="K15" s="1724"/>
      <c r="L15" s="1598"/>
      <c r="M15" s="1723"/>
      <c r="N15" s="1724"/>
      <c r="O15" s="1598"/>
      <c r="P15" s="1692" t="s">
        <v>1697</v>
      </c>
      <c r="Q15" s="1693"/>
      <c r="R15" s="630"/>
      <c r="S15" s="630"/>
      <c r="T15" s="630"/>
      <c r="U15" s="631" t="s">
        <v>1698</v>
      </c>
      <c r="V15" s="1690"/>
      <c r="W15" s="1691"/>
      <c r="X15" s="1691"/>
      <c r="Y15" s="1728"/>
      <c r="Z15" s="1732"/>
      <c r="AA15" s="1723"/>
      <c r="AB15" s="1678"/>
      <c r="AC15" s="1679"/>
      <c r="AD15" s="1668"/>
      <c r="AE15" s="1646"/>
      <c r="AF15" s="1646"/>
      <c r="AG15" s="1646"/>
      <c r="AH15" s="1646"/>
      <c r="AI15" s="1646"/>
      <c r="AJ15" s="1646"/>
      <c r="AK15" s="1675"/>
      <c r="AL15" s="1662"/>
    </row>
    <row r="16" spans="1:38" s="626" customFormat="1" ht="9.9499999999999993" customHeight="1">
      <c r="A16" s="1612"/>
      <c r="B16" s="1615"/>
      <c r="C16" s="1616"/>
      <c r="D16" s="1616"/>
      <c r="E16" s="1617"/>
      <c r="F16" s="1591"/>
      <c r="G16" s="1592"/>
      <c r="H16" s="1621"/>
      <c r="I16" s="1643"/>
      <c r="J16" s="1591" t="s">
        <v>1704</v>
      </c>
      <c r="K16" s="1592"/>
      <c r="L16" s="1621"/>
      <c r="M16" s="1591" t="s">
        <v>1704</v>
      </c>
      <c r="N16" s="1592"/>
      <c r="O16" s="1621"/>
      <c r="P16" s="1585"/>
      <c r="Q16" s="1586"/>
      <c r="R16" s="1586"/>
      <c r="S16" s="1586"/>
      <c r="T16" s="1586"/>
      <c r="U16" s="1586"/>
      <c r="V16" s="1591" t="s">
        <v>1704</v>
      </c>
      <c r="W16" s="1592"/>
      <c r="X16" s="1592"/>
      <c r="Y16" s="652" t="s">
        <v>1650</v>
      </c>
      <c r="Z16" s="1632"/>
      <c r="AA16" s="1599" t="s">
        <v>1651</v>
      </c>
      <c r="AB16" s="1635"/>
      <c r="AC16" s="1642"/>
      <c r="AD16" s="1560"/>
      <c r="AE16" s="1563"/>
      <c r="AF16" s="1564"/>
      <c r="AG16" s="1564"/>
      <c r="AH16" s="1564"/>
      <c r="AI16" s="1560"/>
      <c r="AJ16" s="1569"/>
      <c r="AK16" s="1572" t="s">
        <v>1651</v>
      </c>
      <c r="AL16" s="1574" t="s">
        <v>1653</v>
      </c>
    </row>
    <row r="17" spans="1:38" s="626" customFormat="1" ht="9.9499999999999993" customHeight="1">
      <c r="A17" s="1612"/>
      <c r="B17" s="1618"/>
      <c r="C17" s="1619"/>
      <c r="D17" s="1619"/>
      <c r="E17" s="1620"/>
      <c r="F17" s="1593"/>
      <c r="G17" s="1583"/>
      <c r="H17" s="1622"/>
      <c r="I17" s="1644"/>
      <c r="J17" s="1593"/>
      <c r="K17" s="1583"/>
      <c r="L17" s="1622"/>
      <c r="M17" s="1593"/>
      <c r="N17" s="1583"/>
      <c r="O17" s="1622"/>
      <c r="P17" s="1588"/>
      <c r="Q17" s="1589"/>
      <c r="R17" s="1589"/>
      <c r="S17" s="1589"/>
      <c r="T17" s="1589"/>
      <c r="U17" s="1589"/>
      <c r="V17" s="1593"/>
      <c r="W17" s="1583"/>
      <c r="X17" s="1583"/>
      <c r="Y17" s="653" t="s">
        <v>1654</v>
      </c>
      <c r="Z17" s="1633"/>
      <c r="AA17" s="1600"/>
      <c r="AB17" s="1636"/>
      <c r="AC17" s="1640"/>
      <c r="AD17" s="1561"/>
      <c r="AE17" s="1565"/>
      <c r="AF17" s="1566"/>
      <c r="AG17" s="1566"/>
      <c r="AH17" s="1566"/>
      <c r="AI17" s="1561"/>
      <c r="AJ17" s="1570"/>
      <c r="AK17" s="1549"/>
      <c r="AL17" s="1551"/>
    </row>
    <row r="18" spans="1:38" s="626" customFormat="1" ht="9.9499999999999993" customHeight="1">
      <c r="A18" s="1612"/>
      <c r="B18" s="1647"/>
      <c r="C18" s="1648"/>
      <c r="D18" s="1648"/>
      <c r="E18" s="1649"/>
      <c r="F18" s="1593"/>
      <c r="G18" s="1583"/>
      <c r="H18" s="1622"/>
      <c r="I18" s="1644"/>
      <c r="J18" s="1594"/>
      <c r="K18" s="1595"/>
      <c r="L18" s="1627"/>
      <c r="M18" s="1594"/>
      <c r="N18" s="1595"/>
      <c r="O18" s="1627"/>
      <c r="P18" s="1637" t="s">
        <v>1697</v>
      </c>
      <c r="Q18" s="1638"/>
      <c r="R18" s="1595"/>
      <c r="S18" s="1595"/>
      <c r="T18" s="1595"/>
      <c r="U18" s="641" t="s">
        <v>1705</v>
      </c>
      <c r="V18" s="1594"/>
      <c r="W18" s="1595"/>
      <c r="X18" s="1595"/>
      <c r="Y18" s="653" t="s">
        <v>1656</v>
      </c>
      <c r="Z18" s="1633"/>
      <c r="AA18" s="1601"/>
      <c r="AB18" s="1639"/>
      <c r="AC18" s="1584"/>
      <c r="AD18" s="1561"/>
      <c r="AE18" s="1565"/>
      <c r="AF18" s="1566"/>
      <c r="AG18" s="1566"/>
      <c r="AH18" s="1566"/>
      <c r="AI18" s="1561"/>
      <c r="AJ18" s="1570"/>
      <c r="AK18" s="1573"/>
      <c r="AL18" s="1551"/>
    </row>
    <row r="19" spans="1:38" s="626" customFormat="1" ht="9.9499999999999993" customHeight="1">
      <c r="A19" s="1613"/>
      <c r="B19" s="1647"/>
      <c r="C19" s="1648"/>
      <c r="D19" s="1648"/>
      <c r="E19" s="1649"/>
      <c r="F19" s="1593"/>
      <c r="G19" s="1583"/>
      <c r="H19" s="1622"/>
      <c r="I19" s="1645"/>
      <c r="J19" s="1607" t="s">
        <v>1706</v>
      </c>
      <c r="K19" s="1608"/>
      <c r="L19" s="1628"/>
      <c r="M19" s="1607" t="s">
        <v>1707</v>
      </c>
      <c r="N19" s="1608"/>
      <c r="O19" s="1628"/>
      <c r="P19" s="1653" t="s">
        <v>1658</v>
      </c>
      <c r="Q19" s="1654"/>
      <c r="R19" s="1654"/>
      <c r="S19" s="1654"/>
      <c r="T19" s="1654"/>
      <c r="U19" s="1654"/>
      <c r="V19" s="1607" t="s">
        <v>1708</v>
      </c>
      <c r="W19" s="1608"/>
      <c r="X19" s="1608"/>
      <c r="Y19" s="653" t="s">
        <v>1659</v>
      </c>
      <c r="Z19" s="1633"/>
      <c r="AA19" s="1610"/>
      <c r="AB19" s="1639"/>
      <c r="AC19" s="1584"/>
      <c r="AD19" s="1561"/>
      <c r="AE19" s="1565"/>
      <c r="AF19" s="1566"/>
      <c r="AG19" s="1566"/>
      <c r="AH19" s="1566"/>
      <c r="AI19" s="1561"/>
      <c r="AJ19" s="1570"/>
      <c r="AK19" s="1548" t="s">
        <v>1651</v>
      </c>
      <c r="AL19" s="1551" t="s">
        <v>1660</v>
      </c>
    </row>
    <row r="20" spans="1:38" s="626" customFormat="1" ht="9.9499999999999993" customHeight="1">
      <c r="A20" s="1613"/>
      <c r="B20" s="1647"/>
      <c r="C20" s="1648"/>
      <c r="D20" s="1648"/>
      <c r="E20" s="1649"/>
      <c r="F20" s="1593"/>
      <c r="G20" s="1583"/>
      <c r="H20" s="1622"/>
      <c r="I20" s="1645"/>
      <c r="J20" s="1593"/>
      <c r="K20" s="1583"/>
      <c r="L20" s="1622"/>
      <c r="M20" s="1593"/>
      <c r="N20" s="1583"/>
      <c r="O20" s="1622"/>
      <c r="P20" s="1655"/>
      <c r="Q20" s="1656"/>
      <c r="R20" s="1656"/>
      <c r="S20" s="1656"/>
      <c r="T20" s="1656"/>
      <c r="U20" s="1656"/>
      <c r="V20" s="1593"/>
      <c r="W20" s="1583"/>
      <c r="X20" s="1583"/>
      <c r="Y20" s="653" t="s">
        <v>1709</v>
      </c>
      <c r="Z20" s="1633"/>
      <c r="AA20" s="1600"/>
      <c r="AB20" s="1553"/>
      <c r="AC20" s="1640"/>
      <c r="AD20" s="1561"/>
      <c r="AE20" s="1565"/>
      <c r="AF20" s="1566"/>
      <c r="AG20" s="1566"/>
      <c r="AH20" s="1566"/>
      <c r="AI20" s="1561"/>
      <c r="AJ20" s="1570"/>
      <c r="AK20" s="1549"/>
      <c r="AL20" s="1551"/>
    </row>
    <row r="21" spans="1:38" s="626" customFormat="1" ht="9.9499999999999993" customHeight="1">
      <c r="A21" s="1614"/>
      <c r="B21" s="1650"/>
      <c r="C21" s="1651"/>
      <c r="D21" s="1651"/>
      <c r="E21" s="1652"/>
      <c r="F21" s="1609"/>
      <c r="G21" s="1559"/>
      <c r="H21" s="1623"/>
      <c r="I21" s="1646"/>
      <c r="J21" s="1609"/>
      <c r="K21" s="1559"/>
      <c r="L21" s="1623"/>
      <c r="M21" s="1609"/>
      <c r="N21" s="1559"/>
      <c r="O21" s="1623"/>
      <c r="P21" s="1657"/>
      <c r="Q21" s="1658"/>
      <c r="R21" s="1658"/>
      <c r="S21" s="1658"/>
      <c r="T21" s="1658"/>
      <c r="U21" s="1658"/>
      <c r="V21" s="1609"/>
      <c r="W21" s="1559"/>
      <c r="X21" s="1559"/>
      <c r="Y21" s="654" t="s">
        <v>1661</v>
      </c>
      <c r="Z21" s="1634"/>
      <c r="AA21" s="1611"/>
      <c r="AB21" s="1554"/>
      <c r="AC21" s="1641"/>
      <c r="AD21" s="1562"/>
      <c r="AE21" s="1567"/>
      <c r="AF21" s="1568"/>
      <c r="AG21" s="1568"/>
      <c r="AH21" s="1568"/>
      <c r="AI21" s="1562"/>
      <c r="AJ21" s="1571"/>
      <c r="AK21" s="1550"/>
      <c r="AL21" s="1629"/>
    </row>
    <row r="22" spans="1:38" s="626" customFormat="1" ht="9.9499999999999993" customHeight="1">
      <c r="A22" s="1612"/>
      <c r="B22" s="1615"/>
      <c r="C22" s="1616"/>
      <c r="D22" s="1616"/>
      <c r="E22" s="1617"/>
      <c r="F22" s="1591"/>
      <c r="G22" s="1592"/>
      <c r="H22" s="1621"/>
      <c r="I22" s="1631"/>
      <c r="J22" s="1591" t="s">
        <v>1651</v>
      </c>
      <c r="K22" s="1592"/>
      <c r="L22" s="1621"/>
      <c r="M22" s="1591" t="s">
        <v>1651</v>
      </c>
      <c r="N22" s="1592"/>
      <c r="O22" s="1621"/>
      <c r="P22" s="1585"/>
      <c r="Q22" s="1586"/>
      <c r="R22" s="1586"/>
      <c r="S22" s="1586"/>
      <c r="T22" s="1586"/>
      <c r="U22" s="1587"/>
      <c r="V22" s="1591" t="s">
        <v>1651</v>
      </c>
      <c r="W22" s="1592"/>
      <c r="X22" s="1592"/>
      <c r="Y22" s="652" t="s">
        <v>1650</v>
      </c>
      <c r="Z22" s="1630"/>
      <c r="AA22" s="1599" t="s">
        <v>1651</v>
      </c>
      <c r="AB22" s="1602"/>
      <c r="AC22" s="1603"/>
      <c r="AD22" s="1560"/>
      <c r="AE22" s="1563"/>
      <c r="AF22" s="1564"/>
      <c r="AG22" s="1564"/>
      <c r="AH22" s="1564"/>
      <c r="AI22" s="1560"/>
      <c r="AJ22" s="1569"/>
      <c r="AK22" s="1572" t="s">
        <v>1651</v>
      </c>
      <c r="AL22" s="1574" t="s">
        <v>1653</v>
      </c>
    </row>
    <row r="23" spans="1:38" s="626" customFormat="1" ht="9.9499999999999993" customHeight="1">
      <c r="A23" s="1612"/>
      <c r="B23" s="1618"/>
      <c r="C23" s="1619"/>
      <c r="D23" s="1619"/>
      <c r="E23" s="1620"/>
      <c r="F23" s="1593"/>
      <c r="G23" s="1583"/>
      <c r="H23" s="1622"/>
      <c r="I23" s="1625"/>
      <c r="J23" s="1593"/>
      <c r="K23" s="1583"/>
      <c r="L23" s="1622"/>
      <c r="M23" s="1593"/>
      <c r="N23" s="1583"/>
      <c r="O23" s="1622"/>
      <c r="P23" s="1588"/>
      <c r="Q23" s="1589"/>
      <c r="R23" s="1589"/>
      <c r="S23" s="1589"/>
      <c r="T23" s="1589"/>
      <c r="U23" s="1590"/>
      <c r="V23" s="1593"/>
      <c r="W23" s="1583"/>
      <c r="X23" s="1583"/>
      <c r="Y23" s="653" t="s">
        <v>1654</v>
      </c>
      <c r="Z23" s="1597"/>
      <c r="AA23" s="1600"/>
      <c r="AB23" s="1553"/>
      <c r="AC23" s="1555"/>
      <c r="AD23" s="1561"/>
      <c r="AE23" s="1565"/>
      <c r="AF23" s="1566"/>
      <c r="AG23" s="1566"/>
      <c r="AH23" s="1566"/>
      <c r="AI23" s="1561"/>
      <c r="AJ23" s="1570"/>
      <c r="AK23" s="1549"/>
      <c r="AL23" s="1551"/>
    </row>
    <row r="24" spans="1:38" s="626" customFormat="1" ht="9.9499999999999993" customHeight="1">
      <c r="A24" s="1612"/>
      <c r="B24" s="1575"/>
      <c r="C24" s="1576"/>
      <c r="D24" s="1576"/>
      <c r="E24" s="1577"/>
      <c r="F24" s="1593"/>
      <c r="G24" s="1583"/>
      <c r="H24" s="1622"/>
      <c r="I24" s="1625"/>
      <c r="J24" s="1594"/>
      <c r="K24" s="1595"/>
      <c r="L24" s="1627"/>
      <c r="M24" s="1594"/>
      <c r="N24" s="1595"/>
      <c r="O24" s="1627"/>
      <c r="P24" s="1581" t="s">
        <v>1697</v>
      </c>
      <c r="Q24" s="1582"/>
      <c r="R24" s="1583"/>
      <c r="S24" s="1583"/>
      <c r="T24" s="1583"/>
      <c r="U24" s="642" t="s">
        <v>1698</v>
      </c>
      <c r="V24" s="1594"/>
      <c r="W24" s="1595"/>
      <c r="X24" s="1595"/>
      <c r="Y24" s="653" t="s">
        <v>1656</v>
      </c>
      <c r="Z24" s="1597"/>
      <c r="AA24" s="1601"/>
      <c r="AB24" s="1553"/>
      <c r="AC24" s="1584"/>
      <c r="AD24" s="1561"/>
      <c r="AE24" s="1565"/>
      <c r="AF24" s="1566"/>
      <c r="AG24" s="1566"/>
      <c r="AH24" s="1566"/>
      <c r="AI24" s="1561"/>
      <c r="AJ24" s="1570"/>
      <c r="AK24" s="1573"/>
      <c r="AL24" s="1551"/>
    </row>
    <row r="25" spans="1:38" s="626" customFormat="1" ht="9.9499999999999993" customHeight="1">
      <c r="A25" s="1613"/>
      <c r="B25" s="1575"/>
      <c r="C25" s="1576"/>
      <c r="D25" s="1576"/>
      <c r="E25" s="1577"/>
      <c r="F25" s="1593"/>
      <c r="G25" s="1583"/>
      <c r="H25" s="1622"/>
      <c r="I25" s="1625"/>
      <c r="J25" s="1607" t="s">
        <v>520</v>
      </c>
      <c r="K25" s="1608"/>
      <c r="L25" s="1628"/>
      <c r="M25" s="1607" t="s">
        <v>1662</v>
      </c>
      <c r="N25" s="1608"/>
      <c r="O25" s="1628"/>
      <c r="P25" s="1604"/>
      <c r="Q25" s="1605"/>
      <c r="R25" s="1605"/>
      <c r="S25" s="1605"/>
      <c r="T25" s="1605"/>
      <c r="U25" s="1606"/>
      <c r="V25" s="1607" t="s">
        <v>1663</v>
      </c>
      <c r="W25" s="1608"/>
      <c r="X25" s="1608"/>
      <c r="Y25" s="653" t="s">
        <v>1659</v>
      </c>
      <c r="Z25" s="1597"/>
      <c r="AA25" s="1610"/>
      <c r="AB25" s="1553"/>
      <c r="AC25" s="1584"/>
      <c r="AD25" s="1561"/>
      <c r="AE25" s="1565"/>
      <c r="AF25" s="1566"/>
      <c r="AG25" s="1566"/>
      <c r="AH25" s="1566"/>
      <c r="AI25" s="1561"/>
      <c r="AJ25" s="1570"/>
      <c r="AK25" s="1548" t="s">
        <v>1651</v>
      </c>
      <c r="AL25" s="1551" t="s">
        <v>1660</v>
      </c>
    </row>
    <row r="26" spans="1:38" s="626" customFormat="1" ht="9.9499999999999993" customHeight="1">
      <c r="A26" s="1613"/>
      <c r="B26" s="1575"/>
      <c r="C26" s="1576"/>
      <c r="D26" s="1576"/>
      <c r="E26" s="1577"/>
      <c r="F26" s="1593"/>
      <c r="G26" s="1583"/>
      <c r="H26" s="1622"/>
      <c r="I26" s="1625"/>
      <c r="J26" s="1593"/>
      <c r="K26" s="1583"/>
      <c r="L26" s="1622"/>
      <c r="M26" s="1593"/>
      <c r="N26" s="1583"/>
      <c r="O26" s="1622"/>
      <c r="P26" s="1588"/>
      <c r="Q26" s="1589"/>
      <c r="R26" s="1589"/>
      <c r="S26" s="1589"/>
      <c r="T26" s="1589"/>
      <c r="U26" s="1590"/>
      <c r="V26" s="1593"/>
      <c r="W26" s="1583"/>
      <c r="X26" s="1583"/>
      <c r="Y26" s="653" t="s">
        <v>1709</v>
      </c>
      <c r="Z26" s="1597"/>
      <c r="AA26" s="1600"/>
      <c r="AB26" s="1553"/>
      <c r="AC26" s="1555"/>
      <c r="AD26" s="1561"/>
      <c r="AE26" s="1565"/>
      <c r="AF26" s="1566"/>
      <c r="AG26" s="1566"/>
      <c r="AH26" s="1566"/>
      <c r="AI26" s="1561"/>
      <c r="AJ26" s="1570"/>
      <c r="AK26" s="1549"/>
      <c r="AL26" s="1551"/>
    </row>
    <row r="27" spans="1:38" s="626" customFormat="1" ht="9.9499999999999993" customHeight="1">
      <c r="A27" s="1614"/>
      <c r="B27" s="1578"/>
      <c r="C27" s="1579"/>
      <c r="D27" s="1579"/>
      <c r="E27" s="1580"/>
      <c r="F27" s="1609"/>
      <c r="G27" s="1559"/>
      <c r="H27" s="1623"/>
      <c r="I27" s="1626"/>
      <c r="J27" s="1609"/>
      <c r="K27" s="1559"/>
      <c r="L27" s="1623"/>
      <c r="M27" s="1609"/>
      <c r="N27" s="1559"/>
      <c r="O27" s="1623"/>
      <c r="P27" s="1557" t="s">
        <v>1697</v>
      </c>
      <c r="Q27" s="1558"/>
      <c r="R27" s="1559"/>
      <c r="S27" s="1559"/>
      <c r="T27" s="1559"/>
      <c r="U27" s="643" t="s">
        <v>1698</v>
      </c>
      <c r="V27" s="1609"/>
      <c r="W27" s="1559"/>
      <c r="X27" s="1559"/>
      <c r="Y27" s="654" t="s">
        <v>1661</v>
      </c>
      <c r="Z27" s="1597"/>
      <c r="AA27" s="1611"/>
      <c r="AB27" s="1554"/>
      <c r="AC27" s="1556"/>
      <c r="AD27" s="1562"/>
      <c r="AE27" s="1567"/>
      <c r="AF27" s="1568"/>
      <c r="AG27" s="1568"/>
      <c r="AH27" s="1568"/>
      <c r="AI27" s="1562"/>
      <c r="AJ27" s="1571"/>
      <c r="AK27" s="1550"/>
      <c r="AL27" s="1629"/>
    </row>
    <row r="28" spans="1:38" s="626" customFormat="1" ht="9.9499999999999993" customHeight="1">
      <c r="A28" s="1612"/>
      <c r="B28" s="1615"/>
      <c r="C28" s="1616"/>
      <c r="D28" s="1616"/>
      <c r="E28" s="1617"/>
      <c r="F28" s="1591"/>
      <c r="G28" s="1592"/>
      <c r="H28" s="1621"/>
      <c r="I28" s="1625"/>
      <c r="J28" s="1591" t="s">
        <v>1651</v>
      </c>
      <c r="K28" s="1592"/>
      <c r="L28" s="1621"/>
      <c r="M28" s="1591" t="s">
        <v>1651</v>
      </c>
      <c r="N28" s="1592"/>
      <c r="O28" s="1621"/>
      <c r="P28" s="1585"/>
      <c r="Q28" s="1586"/>
      <c r="R28" s="1586"/>
      <c r="S28" s="1586"/>
      <c r="T28" s="1586"/>
      <c r="U28" s="1587"/>
      <c r="V28" s="1591" t="s">
        <v>1651</v>
      </c>
      <c r="W28" s="1592"/>
      <c r="X28" s="1592"/>
      <c r="Y28" s="652" t="s">
        <v>1650</v>
      </c>
      <c r="Z28" s="1630"/>
      <c r="AA28" s="1599" t="s">
        <v>1651</v>
      </c>
      <c r="AB28" s="1602"/>
      <c r="AC28" s="1603"/>
      <c r="AD28" s="1560"/>
      <c r="AE28" s="1563"/>
      <c r="AF28" s="1564"/>
      <c r="AG28" s="1564"/>
      <c r="AH28" s="1564"/>
      <c r="AI28" s="1560"/>
      <c r="AJ28" s="1569"/>
      <c r="AK28" s="1572" t="s">
        <v>1651</v>
      </c>
      <c r="AL28" s="1574" t="s">
        <v>1653</v>
      </c>
    </row>
    <row r="29" spans="1:38" s="626" customFormat="1" ht="9.9499999999999993" customHeight="1">
      <c r="A29" s="1612"/>
      <c r="B29" s="1618"/>
      <c r="C29" s="1619"/>
      <c r="D29" s="1619"/>
      <c r="E29" s="1620"/>
      <c r="F29" s="1593"/>
      <c r="G29" s="1583"/>
      <c r="H29" s="1622"/>
      <c r="I29" s="1625"/>
      <c r="J29" s="1593"/>
      <c r="K29" s="1583"/>
      <c r="L29" s="1622"/>
      <c r="M29" s="1593"/>
      <c r="N29" s="1583"/>
      <c r="O29" s="1622"/>
      <c r="P29" s="1588"/>
      <c r="Q29" s="1589"/>
      <c r="R29" s="1589"/>
      <c r="S29" s="1589"/>
      <c r="T29" s="1589"/>
      <c r="U29" s="1590"/>
      <c r="V29" s="1593"/>
      <c r="W29" s="1583"/>
      <c r="X29" s="1583"/>
      <c r="Y29" s="653" t="s">
        <v>1654</v>
      </c>
      <c r="Z29" s="1597"/>
      <c r="AA29" s="1600"/>
      <c r="AB29" s="1553"/>
      <c r="AC29" s="1555"/>
      <c r="AD29" s="1561"/>
      <c r="AE29" s="1565"/>
      <c r="AF29" s="1566"/>
      <c r="AG29" s="1566"/>
      <c r="AH29" s="1566"/>
      <c r="AI29" s="1561"/>
      <c r="AJ29" s="1570"/>
      <c r="AK29" s="1549"/>
      <c r="AL29" s="1551"/>
    </row>
    <row r="30" spans="1:38" s="626" customFormat="1" ht="9.9499999999999993" customHeight="1">
      <c r="A30" s="1612"/>
      <c r="B30" s="1575"/>
      <c r="C30" s="1576"/>
      <c r="D30" s="1576"/>
      <c r="E30" s="1577"/>
      <c r="F30" s="1593"/>
      <c r="G30" s="1583"/>
      <c r="H30" s="1622"/>
      <c r="I30" s="1625"/>
      <c r="J30" s="1594"/>
      <c r="K30" s="1595"/>
      <c r="L30" s="1627"/>
      <c r="M30" s="1594"/>
      <c r="N30" s="1595"/>
      <c r="O30" s="1627"/>
      <c r="P30" s="1581" t="s">
        <v>1697</v>
      </c>
      <c r="Q30" s="1582"/>
      <c r="R30" s="1583"/>
      <c r="S30" s="1583"/>
      <c r="T30" s="1583"/>
      <c r="U30" s="642" t="s">
        <v>1698</v>
      </c>
      <c r="V30" s="1594"/>
      <c r="W30" s="1595"/>
      <c r="X30" s="1595"/>
      <c r="Y30" s="653" t="s">
        <v>1656</v>
      </c>
      <c r="Z30" s="1597"/>
      <c r="AA30" s="1601"/>
      <c r="AB30" s="1553"/>
      <c r="AC30" s="1584"/>
      <c r="AD30" s="1561"/>
      <c r="AE30" s="1565"/>
      <c r="AF30" s="1566"/>
      <c r="AG30" s="1566"/>
      <c r="AH30" s="1566"/>
      <c r="AI30" s="1561"/>
      <c r="AJ30" s="1570"/>
      <c r="AK30" s="1573"/>
      <c r="AL30" s="1551"/>
    </row>
    <row r="31" spans="1:38" s="626" customFormat="1" ht="9.9499999999999993" customHeight="1">
      <c r="A31" s="1613"/>
      <c r="B31" s="1575"/>
      <c r="C31" s="1576"/>
      <c r="D31" s="1576"/>
      <c r="E31" s="1577"/>
      <c r="F31" s="1593"/>
      <c r="G31" s="1583"/>
      <c r="H31" s="1622"/>
      <c r="I31" s="1625"/>
      <c r="J31" s="1607" t="s">
        <v>520</v>
      </c>
      <c r="K31" s="1608"/>
      <c r="L31" s="1628"/>
      <c r="M31" s="1607" t="s">
        <v>1662</v>
      </c>
      <c r="N31" s="1608"/>
      <c r="O31" s="1628"/>
      <c r="P31" s="1604"/>
      <c r="Q31" s="1605"/>
      <c r="R31" s="1605"/>
      <c r="S31" s="1605"/>
      <c r="T31" s="1605"/>
      <c r="U31" s="1606"/>
      <c r="V31" s="1607" t="s">
        <v>1663</v>
      </c>
      <c r="W31" s="1608"/>
      <c r="X31" s="1608"/>
      <c r="Y31" s="653" t="s">
        <v>1659</v>
      </c>
      <c r="Z31" s="1597"/>
      <c r="AA31" s="1610"/>
      <c r="AB31" s="1553"/>
      <c r="AC31" s="1584"/>
      <c r="AD31" s="1561"/>
      <c r="AE31" s="1565"/>
      <c r="AF31" s="1566"/>
      <c r="AG31" s="1566"/>
      <c r="AH31" s="1566"/>
      <c r="AI31" s="1561"/>
      <c r="AJ31" s="1570"/>
      <c r="AK31" s="1548" t="s">
        <v>1651</v>
      </c>
      <c r="AL31" s="1551" t="s">
        <v>1660</v>
      </c>
    </row>
    <row r="32" spans="1:38" s="626" customFormat="1" ht="9.9499999999999993" customHeight="1">
      <c r="A32" s="1613"/>
      <c r="B32" s="1575"/>
      <c r="C32" s="1576"/>
      <c r="D32" s="1576"/>
      <c r="E32" s="1577"/>
      <c r="F32" s="1593"/>
      <c r="G32" s="1583"/>
      <c r="H32" s="1622"/>
      <c r="I32" s="1625"/>
      <c r="J32" s="1593"/>
      <c r="K32" s="1583"/>
      <c r="L32" s="1622"/>
      <c r="M32" s="1593"/>
      <c r="N32" s="1583"/>
      <c r="O32" s="1622"/>
      <c r="P32" s="1588"/>
      <c r="Q32" s="1589"/>
      <c r="R32" s="1589"/>
      <c r="S32" s="1589"/>
      <c r="T32" s="1589"/>
      <c r="U32" s="1590"/>
      <c r="V32" s="1593"/>
      <c r="W32" s="1583"/>
      <c r="X32" s="1583"/>
      <c r="Y32" s="653" t="s">
        <v>1709</v>
      </c>
      <c r="Z32" s="1597"/>
      <c r="AA32" s="1600"/>
      <c r="AB32" s="1553"/>
      <c r="AC32" s="1555"/>
      <c r="AD32" s="1561"/>
      <c r="AE32" s="1565"/>
      <c r="AF32" s="1566"/>
      <c r="AG32" s="1566"/>
      <c r="AH32" s="1566"/>
      <c r="AI32" s="1561"/>
      <c r="AJ32" s="1570"/>
      <c r="AK32" s="1549"/>
      <c r="AL32" s="1551"/>
    </row>
    <row r="33" spans="1:38" s="626" customFormat="1" ht="9.9499999999999993" customHeight="1">
      <c r="A33" s="1614"/>
      <c r="B33" s="1578"/>
      <c r="C33" s="1579"/>
      <c r="D33" s="1579"/>
      <c r="E33" s="1580"/>
      <c r="F33" s="1609"/>
      <c r="G33" s="1559"/>
      <c r="H33" s="1623"/>
      <c r="I33" s="1626"/>
      <c r="J33" s="1609"/>
      <c r="K33" s="1559"/>
      <c r="L33" s="1623"/>
      <c r="M33" s="1609"/>
      <c r="N33" s="1559"/>
      <c r="O33" s="1623"/>
      <c r="P33" s="1557" t="s">
        <v>1697</v>
      </c>
      <c r="Q33" s="1558"/>
      <c r="R33" s="1559"/>
      <c r="S33" s="1559"/>
      <c r="T33" s="1559"/>
      <c r="U33" s="643" t="s">
        <v>1698</v>
      </c>
      <c r="V33" s="1609"/>
      <c r="W33" s="1559"/>
      <c r="X33" s="1559"/>
      <c r="Y33" s="654" t="s">
        <v>1661</v>
      </c>
      <c r="Z33" s="1598"/>
      <c r="AA33" s="1611"/>
      <c r="AB33" s="1554"/>
      <c r="AC33" s="1556"/>
      <c r="AD33" s="1562"/>
      <c r="AE33" s="1567"/>
      <c r="AF33" s="1568"/>
      <c r="AG33" s="1568"/>
      <c r="AH33" s="1568"/>
      <c r="AI33" s="1562"/>
      <c r="AJ33" s="1571"/>
      <c r="AK33" s="1550"/>
      <c r="AL33" s="1629"/>
    </row>
    <row r="34" spans="1:38" s="626" customFormat="1" ht="9.9499999999999993" customHeight="1">
      <c r="A34" s="1612"/>
      <c r="B34" s="1615"/>
      <c r="C34" s="1616"/>
      <c r="D34" s="1616"/>
      <c r="E34" s="1617"/>
      <c r="F34" s="1591"/>
      <c r="G34" s="1592"/>
      <c r="H34" s="1621"/>
      <c r="I34" s="1631"/>
      <c r="J34" s="1591" t="s">
        <v>1651</v>
      </c>
      <c r="K34" s="1592"/>
      <c r="L34" s="1621"/>
      <c r="M34" s="1591" t="s">
        <v>1651</v>
      </c>
      <c r="N34" s="1592"/>
      <c r="O34" s="1621"/>
      <c r="P34" s="1585"/>
      <c r="Q34" s="1586"/>
      <c r="R34" s="1586"/>
      <c r="S34" s="1586"/>
      <c r="T34" s="1586"/>
      <c r="U34" s="1587"/>
      <c r="V34" s="1591" t="s">
        <v>1651</v>
      </c>
      <c r="W34" s="1592"/>
      <c r="X34" s="1592"/>
      <c r="Y34" s="652" t="s">
        <v>1650</v>
      </c>
      <c r="Z34" s="1630"/>
      <c r="AA34" s="1599" t="s">
        <v>1651</v>
      </c>
      <c r="AB34" s="1602"/>
      <c r="AC34" s="1603"/>
      <c r="AD34" s="1560"/>
      <c r="AE34" s="1563"/>
      <c r="AF34" s="1564"/>
      <c r="AG34" s="1564"/>
      <c r="AH34" s="1564"/>
      <c r="AI34" s="1560"/>
      <c r="AJ34" s="1569"/>
      <c r="AK34" s="1572" t="s">
        <v>1651</v>
      </c>
      <c r="AL34" s="1574" t="s">
        <v>1653</v>
      </c>
    </row>
    <row r="35" spans="1:38" s="626" customFormat="1" ht="9.9499999999999993" customHeight="1">
      <c r="A35" s="1612"/>
      <c r="B35" s="1618"/>
      <c r="C35" s="1619"/>
      <c r="D35" s="1619"/>
      <c r="E35" s="1620"/>
      <c r="F35" s="1593"/>
      <c r="G35" s="1583"/>
      <c r="H35" s="1622"/>
      <c r="I35" s="1625"/>
      <c r="J35" s="1593"/>
      <c r="K35" s="1583"/>
      <c r="L35" s="1622"/>
      <c r="M35" s="1593"/>
      <c r="N35" s="1583"/>
      <c r="O35" s="1622"/>
      <c r="P35" s="1588"/>
      <c r="Q35" s="1589"/>
      <c r="R35" s="1589"/>
      <c r="S35" s="1589"/>
      <c r="T35" s="1589"/>
      <c r="U35" s="1590"/>
      <c r="V35" s="1593"/>
      <c r="W35" s="1583"/>
      <c r="X35" s="1583"/>
      <c r="Y35" s="653" t="s">
        <v>1654</v>
      </c>
      <c r="Z35" s="1597"/>
      <c r="AA35" s="1600"/>
      <c r="AB35" s="1553"/>
      <c r="AC35" s="1555"/>
      <c r="AD35" s="1561"/>
      <c r="AE35" s="1565"/>
      <c r="AF35" s="1566"/>
      <c r="AG35" s="1566"/>
      <c r="AH35" s="1566"/>
      <c r="AI35" s="1561"/>
      <c r="AJ35" s="1570"/>
      <c r="AK35" s="1549"/>
      <c r="AL35" s="1551"/>
    </row>
    <row r="36" spans="1:38" s="626" customFormat="1" ht="9.9499999999999993" customHeight="1">
      <c r="A36" s="1612"/>
      <c r="B36" s="1575"/>
      <c r="C36" s="1576"/>
      <c r="D36" s="1576"/>
      <c r="E36" s="1577"/>
      <c r="F36" s="1593"/>
      <c r="G36" s="1583"/>
      <c r="H36" s="1622"/>
      <c r="I36" s="1625"/>
      <c r="J36" s="1594"/>
      <c r="K36" s="1595"/>
      <c r="L36" s="1627"/>
      <c r="M36" s="1594"/>
      <c r="N36" s="1595"/>
      <c r="O36" s="1627"/>
      <c r="P36" s="1581" t="s">
        <v>1697</v>
      </c>
      <c r="Q36" s="1582"/>
      <c r="R36" s="1583"/>
      <c r="S36" s="1583"/>
      <c r="T36" s="1583"/>
      <c r="U36" s="642" t="s">
        <v>1698</v>
      </c>
      <c r="V36" s="1594"/>
      <c r="W36" s="1595"/>
      <c r="X36" s="1595"/>
      <c r="Y36" s="653" t="s">
        <v>1656</v>
      </c>
      <c r="Z36" s="1597"/>
      <c r="AA36" s="1601"/>
      <c r="AB36" s="1553"/>
      <c r="AC36" s="1584"/>
      <c r="AD36" s="1561"/>
      <c r="AE36" s="1565"/>
      <c r="AF36" s="1566"/>
      <c r="AG36" s="1566"/>
      <c r="AH36" s="1566"/>
      <c r="AI36" s="1561"/>
      <c r="AJ36" s="1570"/>
      <c r="AK36" s="1573"/>
      <c r="AL36" s="1551"/>
    </row>
    <row r="37" spans="1:38" s="626" customFormat="1" ht="9.9499999999999993" customHeight="1">
      <c r="A37" s="1613"/>
      <c r="B37" s="1575"/>
      <c r="C37" s="1576"/>
      <c r="D37" s="1576"/>
      <c r="E37" s="1577"/>
      <c r="F37" s="1593"/>
      <c r="G37" s="1583"/>
      <c r="H37" s="1622"/>
      <c r="I37" s="1625"/>
      <c r="J37" s="1607" t="s">
        <v>520</v>
      </c>
      <c r="K37" s="1608"/>
      <c r="L37" s="1628"/>
      <c r="M37" s="1607" t="s">
        <v>1662</v>
      </c>
      <c r="N37" s="1608"/>
      <c r="O37" s="1628"/>
      <c r="P37" s="1604"/>
      <c r="Q37" s="1605"/>
      <c r="R37" s="1605"/>
      <c r="S37" s="1605"/>
      <c r="T37" s="1605"/>
      <c r="U37" s="1606"/>
      <c r="V37" s="1607" t="s">
        <v>1663</v>
      </c>
      <c r="W37" s="1608"/>
      <c r="X37" s="1608"/>
      <c r="Y37" s="653" t="s">
        <v>1659</v>
      </c>
      <c r="Z37" s="1597"/>
      <c r="AA37" s="1610"/>
      <c r="AB37" s="1553"/>
      <c r="AC37" s="1584"/>
      <c r="AD37" s="1561"/>
      <c r="AE37" s="1565"/>
      <c r="AF37" s="1566"/>
      <c r="AG37" s="1566"/>
      <c r="AH37" s="1566"/>
      <c r="AI37" s="1561"/>
      <c r="AJ37" s="1570"/>
      <c r="AK37" s="1548" t="s">
        <v>1651</v>
      </c>
      <c r="AL37" s="1551" t="s">
        <v>1660</v>
      </c>
    </row>
    <row r="38" spans="1:38" s="626" customFormat="1" ht="9.9499999999999993" customHeight="1">
      <c r="A38" s="1613"/>
      <c r="B38" s="1575"/>
      <c r="C38" s="1576"/>
      <c r="D38" s="1576"/>
      <c r="E38" s="1577"/>
      <c r="F38" s="1593"/>
      <c r="G38" s="1583"/>
      <c r="H38" s="1622"/>
      <c r="I38" s="1625"/>
      <c r="J38" s="1593"/>
      <c r="K38" s="1583"/>
      <c r="L38" s="1622"/>
      <c r="M38" s="1593"/>
      <c r="N38" s="1583"/>
      <c r="O38" s="1622"/>
      <c r="P38" s="1588"/>
      <c r="Q38" s="1589"/>
      <c r="R38" s="1589"/>
      <c r="S38" s="1589"/>
      <c r="T38" s="1589"/>
      <c r="U38" s="1590"/>
      <c r="V38" s="1593"/>
      <c r="W38" s="1583"/>
      <c r="X38" s="1583"/>
      <c r="Y38" s="653" t="s">
        <v>1709</v>
      </c>
      <c r="Z38" s="1597"/>
      <c r="AA38" s="1600"/>
      <c r="AB38" s="1553"/>
      <c r="AC38" s="1555"/>
      <c r="AD38" s="1561"/>
      <c r="AE38" s="1565"/>
      <c r="AF38" s="1566"/>
      <c r="AG38" s="1566"/>
      <c r="AH38" s="1566"/>
      <c r="AI38" s="1561"/>
      <c r="AJ38" s="1570"/>
      <c r="AK38" s="1549"/>
      <c r="AL38" s="1551"/>
    </row>
    <row r="39" spans="1:38" s="626" customFormat="1" ht="9.9499999999999993" customHeight="1">
      <c r="A39" s="1614"/>
      <c r="B39" s="1578"/>
      <c r="C39" s="1579"/>
      <c r="D39" s="1579"/>
      <c r="E39" s="1580"/>
      <c r="F39" s="1609"/>
      <c r="G39" s="1559"/>
      <c r="H39" s="1623"/>
      <c r="I39" s="1626"/>
      <c r="J39" s="1609"/>
      <c r="K39" s="1559"/>
      <c r="L39" s="1623"/>
      <c r="M39" s="1609"/>
      <c r="N39" s="1559"/>
      <c r="O39" s="1623"/>
      <c r="P39" s="1557" t="s">
        <v>1697</v>
      </c>
      <c r="Q39" s="1558"/>
      <c r="R39" s="1559"/>
      <c r="S39" s="1559"/>
      <c r="T39" s="1559"/>
      <c r="U39" s="643" t="s">
        <v>1698</v>
      </c>
      <c r="V39" s="1609"/>
      <c r="W39" s="1559"/>
      <c r="X39" s="1559"/>
      <c r="Y39" s="654" t="s">
        <v>1661</v>
      </c>
      <c r="Z39" s="1597"/>
      <c r="AA39" s="1611"/>
      <c r="AB39" s="1554"/>
      <c r="AC39" s="1556"/>
      <c r="AD39" s="1562"/>
      <c r="AE39" s="1567"/>
      <c r="AF39" s="1568"/>
      <c r="AG39" s="1568"/>
      <c r="AH39" s="1568"/>
      <c r="AI39" s="1562"/>
      <c r="AJ39" s="1571"/>
      <c r="AK39" s="1550"/>
      <c r="AL39" s="1629"/>
    </row>
    <row r="40" spans="1:38" s="626" customFormat="1" ht="9.9499999999999993" customHeight="1">
      <c r="A40" s="1612"/>
      <c r="B40" s="1615"/>
      <c r="C40" s="1616"/>
      <c r="D40" s="1616"/>
      <c r="E40" s="1617"/>
      <c r="F40" s="1591"/>
      <c r="G40" s="1592"/>
      <c r="H40" s="1621"/>
      <c r="I40" s="1625"/>
      <c r="J40" s="1591" t="s">
        <v>1651</v>
      </c>
      <c r="K40" s="1592"/>
      <c r="L40" s="1621"/>
      <c r="M40" s="1591" t="s">
        <v>1651</v>
      </c>
      <c r="N40" s="1592"/>
      <c r="O40" s="1621"/>
      <c r="P40" s="1585"/>
      <c r="Q40" s="1586"/>
      <c r="R40" s="1586"/>
      <c r="S40" s="1586"/>
      <c r="T40" s="1586"/>
      <c r="U40" s="1587"/>
      <c r="V40" s="1591" t="s">
        <v>1651</v>
      </c>
      <c r="W40" s="1592"/>
      <c r="X40" s="1592"/>
      <c r="Y40" s="652" t="s">
        <v>1650</v>
      </c>
      <c r="Z40" s="1630"/>
      <c r="AA40" s="1599" t="s">
        <v>1651</v>
      </c>
      <c r="AB40" s="1602"/>
      <c r="AC40" s="1603"/>
      <c r="AD40" s="1560"/>
      <c r="AE40" s="1563"/>
      <c r="AF40" s="1564"/>
      <c r="AG40" s="1564"/>
      <c r="AH40" s="1564"/>
      <c r="AI40" s="1560"/>
      <c r="AJ40" s="1569"/>
      <c r="AK40" s="1572" t="s">
        <v>1651</v>
      </c>
      <c r="AL40" s="1574" t="s">
        <v>1653</v>
      </c>
    </row>
    <row r="41" spans="1:38" s="626" customFormat="1" ht="9.9499999999999993" customHeight="1">
      <c r="A41" s="1612"/>
      <c r="B41" s="1618"/>
      <c r="C41" s="1619"/>
      <c r="D41" s="1619"/>
      <c r="E41" s="1620"/>
      <c r="F41" s="1593"/>
      <c r="G41" s="1583"/>
      <c r="H41" s="1622"/>
      <c r="I41" s="1625"/>
      <c r="J41" s="1593"/>
      <c r="K41" s="1583"/>
      <c r="L41" s="1622"/>
      <c r="M41" s="1593"/>
      <c r="N41" s="1583"/>
      <c r="O41" s="1622"/>
      <c r="P41" s="1588"/>
      <c r="Q41" s="1589"/>
      <c r="R41" s="1589"/>
      <c r="S41" s="1589"/>
      <c r="T41" s="1589"/>
      <c r="U41" s="1590"/>
      <c r="V41" s="1593"/>
      <c r="W41" s="1583"/>
      <c r="X41" s="1583"/>
      <c r="Y41" s="653" t="s">
        <v>1654</v>
      </c>
      <c r="Z41" s="1597"/>
      <c r="AA41" s="1600"/>
      <c r="AB41" s="1553"/>
      <c r="AC41" s="1555"/>
      <c r="AD41" s="1561"/>
      <c r="AE41" s="1565"/>
      <c r="AF41" s="1566"/>
      <c r="AG41" s="1566"/>
      <c r="AH41" s="1566"/>
      <c r="AI41" s="1561"/>
      <c r="AJ41" s="1570"/>
      <c r="AK41" s="1549"/>
      <c r="AL41" s="1551"/>
    </row>
    <row r="42" spans="1:38" s="626" customFormat="1" ht="9.9499999999999993" customHeight="1">
      <c r="A42" s="1612"/>
      <c r="B42" s="1575"/>
      <c r="C42" s="1576"/>
      <c r="D42" s="1576"/>
      <c r="E42" s="1577"/>
      <c r="F42" s="1593"/>
      <c r="G42" s="1583"/>
      <c r="H42" s="1622"/>
      <c r="I42" s="1625"/>
      <c r="J42" s="1594"/>
      <c r="K42" s="1595"/>
      <c r="L42" s="1627"/>
      <c r="M42" s="1594"/>
      <c r="N42" s="1595"/>
      <c r="O42" s="1627"/>
      <c r="P42" s="1581" t="s">
        <v>1697</v>
      </c>
      <c r="Q42" s="1582"/>
      <c r="R42" s="1583"/>
      <c r="S42" s="1583"/>
      <c r="T42" s="1583"/>
      <c r="U42" s="642" t="s">
        <v>1698</v>
      </c>
      <c r="V42" s="1594"/>
      <c r="W42" s="1595"/>
      <c r="X42" s="1595"/>
      <c r="Y42" s="653" t="s">
        <v>1656</v>
      </c>
      <c r="Z42" s="1597"/>
      <c r="AA42" s="1601"/>
      <c r="AB42" s="1553"/>
      <c r="AC42" s="1584"/>
      <c r="AD42" s="1561"/>
      <c r="AE42" s="1565"/>
      <c r="AF42" s="1566"/>
      <c r="AG42" s="1566"/>
      <c r="AH42" s="1566"/>
      <c r="AI42" s="1561"/>
      <c r="AJ42" s="1570"/>
      <c r="AK42" s="1573"/>
      <c r="AL42" s="1551"/>
    </row>
    <row r="43" spans="1:38" s="626" customFormat="1" ht="9.9499999999999993" customHeight="1">
      <c r="A43" s="1613"/>
      <c r="B43" s="1575"/>
      <c r="C43" s="1576"/>
      <c r="D43" s="1576"/>
      <c r="E43" s="1577"/>
      <c r="F43" s="1593"/>
      <c r="G43" s="1583"/>
      <c r="H43" s="1622"/>
      <c r="I43" s="1625"/>
      <c r="J43" s="1607" t="s">
        <v>520</v>
      </c>
      <c r="K43" s="1608"/>
      <c r="L43" s="1628"/>
      <c r="M43" s="1607" t="s">
        <v>1662</v>
      </c>
      <c r="N43" s="1608"/>
      <c r="O43" s="1628"/>
      <c r="P43" s="1604"/>
      <c r="Q43" s="1605"/>
      <c r="R43" s="1605"/>
      <c r="S43" s="1605"/>
      <c r="T43" s="1605"/>
      <c r="U43" s="1606"/>
      <c r="V43" s="1607" t="s">
        <v>1663</v>
      </c>
      <c r="W43" s="1608"/>
      <c r="X43" s="1608"/>
      <c r="Y43" s="653" t="s">
        <v>1659</v>
      </c>
      <c r="Z43" s="1597"/>
      <c r="AA43" s="1610"/>
      <c r="AB43" s="1553"/>
      <c r="AC43" s="1584"/>
      <c r="AD43" s="1561"/>
      <c r="AE43" s="1565"/>
      <c r="AF43" s="1566"/>
      <c r="AG43" s="1566"/>
      <c r="AH43" s="1566"/>
      <c r="AI43" s="1561"/>
      <c r="AJ43" s="1570"/>
      <c r="AK43" s="1548" t="s">
        <v>1651</v>
      </c>
      <c r="AL43" s="1551" t="s">
        <v>1660</v>
      </c>
    </row>
    <row r="44" spans="1:38" s="626" customFormat="1" ht="9.9499999999999993" customHeight="1">
      <c r="A44" s="1613"/>
      <c r="B44" s="1575"/>
      <c r="C44" s="1576"/>
      <c r="D44" s="1576"/>
      <c r="E44" s="1577"/>
      <c r="F44" s="1593"/>
      <c r="G44" s="1583"/>
      <c r="H44" s="1622"/>
      <c r="I44" s="1625"/>
      <c r="J44" s="1593"/>
      <c r="K44" s="1583"/>
      <c r="L44" s="1622"/>
      <c r="M44" s="1593"/>
      <c r="N44" s="1583"/>
      <c r="O44" s="1622"/>
      <c r="P44" s="1588"/>
      <c r="Q44" s="1589"/>
      <c r="R44" s="1589"/>
      <c r="S44" s="1589"/>
      <c r="T44" s="1589"/>
      <c r="U44" s="1590"/>
      <c r="V44" s="1593"/>
      <c r="W44" s="1583"/>
      <c r="X44" s="1583"/>
      <c r="Y44" s="653" t="s">
        <v>1709</v>
      </c>
      <c r="Z44" s="1597"/>
      <c r="AA44" s="1600"/>
      <c r="AB44" s="1553"/>
      <c r="AC44" s="1555"/>
      <c r="AD44" s="1561"/>
      <c r="AE44" s="1565"/>
      <c r="AF44" s="1566"/>
      <c r="AG44" s="1566"/>
      <c r="AH44" s="1566"/>
      <c r="AI44" s="1561"/>
      <c r="AJ44" s="1570"/>
      <c r="AK44" s="1549"/>
      <c r="AL44" s="1551"/>
    </row>
    <row r="45" spans="1:38" s="626" customFormat="1" ht="9.9499999999999993" customHeight="1">
      <c r="A45" s="1614"/>
      <c r="B45" s="1578"/>
      <c r="C45" s="1579"/>
      <c r="D45" s="1579"/>
      <c r="E45" s="1580"/>
      <c r="F45" s="1609"/>
      <c r="G45" s="1559"/>
      <c r="H45" s="1623"/>
      <c r="I45" s="1626"/>
      <c r="J45" s="1609"/>
      <c r="K45" s="1559"/>
      <c r="L45" s="1623"/>
      <c r="M45" s="1609"/>
      <c r="N45" s="1559"/>
      <c r="O45" s="1623"/>
      <c r="P45" s="1557" t="s">
        <v>1697</v>
      </c>
      <c r="Q45" s="1558"/>
      <c r="R45" s="1559"/>
      <c r="S45" s="1559"/>
      <c r="T45" s="1559"/>
      <c r="U45" s="643" t="s">
        <v>1698</v>
      </c>
      <c r="V45" s="1609"/>
      <c r="W45" s="1559"/>
      <c r="X45" s="1559"/>
      <c r="Y45" s="654" t="s">
        <v>1661</v>
      </c>
      <c r="Z45" s="1598"/>
      <c r="AA45" s="1611"/>
      <c r="AB45" s="1554"/>
      <c r="AC45" s="1556"/>
      <c r="AD45" s="1562"/>
      <c r="AE45" s="1567"/>
      <c r="AF45" s="1568"/>
      <c r="AG45" s="1568"/>
      <c r="AH45" s="1568"/>
      <c r="AI45" s="1562"/>
      <c r="AJ45" s="1571"/>
      <c r="AK45" s="1550"/>
      <c r="AL45" s="1629"/>
    </row>
    <row r="46" spans="1:38" s="626" customFormat="1" ht="9.9499999999999993" customHeight="1">
      <c r="A46" s="1612"/>
      <c r="B46" s="1615"/>
      <c r="C46" s="1616"/>
      <c r="D46" s="1616"/>
      <c r="E46" s="1617"/>
      <c r="F46" s="1591"/>
      <c r="G46" s="1592"/>
      <c r="H46" s="1621"/>
      <c r="I46" s="1631"/>
      <c r="J46" s="1591" t="s">
        <v>1651</v>
      </c>
      <c r="K46" s="1592"/>
      <c r="L46" s="1621"/>
      <c r="M46" s="1591" t="s">
        <v>1651</v>
      </c>
      <c r="N46" s="1592"/>
      <c r="O46" s="1621"/>
      <c r="P46" s="1585"/>
      <c r="Q46" s="1586"/>
      <c r="R46" s="1586"/>
      <c r="S46" s="1586"/>
      <c r="T46" s="1586"/>
      <c r="U46" s="1587"/>
      <c r="V46" s="1591" t="s">
        <v>1651</v>
      </c>
      <c r="W46" s="1592"/>
      <c r="X46" s="1592"/>
      <c r="Y46" s="652" t="s">
        <v>1650</v>
      </c>
      <c r="Z46" s="1630"/>
      <c r="AA46" s="1599" t="s">
        <v>1651</v>
      </c>
      <c r="AB46" s="1602"/>
      <c r="AC46" s="1603"/>
      <c r="AD46" s="1560"/>
      <c r="AE46" s="1563"/>
      <c r="AF46" s="1564"/>
      <c r="AG46" s="1564"/>
      <c r="AH46" s="1564"/>
      <c r="AI46" s="1560"/>
      <c r="AJ46" s="1569"/>
      <c r="AK46" s="1572" t="s">
        <v>1651</v>
      </c>
      <c r="AL46" s="1574" t="s">
        <v>1653</v>
      </c>
    </row>
    <row r="47" spans="1:38" s="626" customFormat="1" ht="9.9499999999999993" customHeight="1">
      <c r="A47" s="1612"/>
      <c r="B47" s="1618"/>
      <c r="C47" s="1619"/>
      <c r="D47" s="1619"/>
      <c r="E47" s="1620"/>
      <c r="F47" s="1593"/>
      <c r="G47" s="1583"/>
      <c r="H47" s="1622"/>
      <c r="I47" s="1625"/>
      <c r="J47" s="1593"/>
      <c r="K47" s="1583"/>
      <c r="L47" s="1622"/>
      <c r="M47" s="1593"/>
      <c r="N47" s="1583"/>
      <c r="O47" s="1622"/>
      <c r="P47" s="1588"/>
      <c r="Q47" s="1589"/>
      <c r="R47" s="1589"/>
      <c r="S47" s="1589"/>
      <c r="T47" s="1589"/>
      <c r="U47" s="1590"/>
      <c r="V47" s="1593"/>
      <c r="W47" s="1583"/>
      <c r="X47" s="1583"/>
      <c r="Y47" s="653" t="s">
        <v>1654</v>
      </c>
      <c r="Z47" s="1597"/>
      <c r="AA47" s="1600"/>
      <c r="AB47" s="1553"/>
      <c r="AC47" s="1555"/>
      <c r="AD47" s="1561"/>
      <c r="AE47" s="1565"/>
      <c r="AF47" s="1566"/>
      <c r="AG47" s="1566"/>
      <c r="AH47" s="1566"/>
      <c r="AI47" s="1561"/>
      <c r="AJ47" s="1570"/>
      <c r="AK47" s="1549"/>
      <c r="AL47" s="1551"/>
    </row>
    <row r="48" spans="1:38" s="626" customFormat="1" ht="9.9499999999999993" customHeight="1">
      <c r="A48" s="1612"/>
      <c r="B48" s="1575"/>
      <c r="C48" s="1576"/>
      <c r="D48" s="1576"/>
      <c r="E48" s="1577"/>
      <c r="F48" s="1593"/>
      <c r="G48" s="1583"/>
      <c r="H48" s="1622"/>
      <c r="I48" s="1625"/>
      <c r="J48" s="1594"/>
      <c r="K48" s="1595"/>
      <c r="L48" s="1627"/>
      <c r="M48" s="1594"/>
      <c r="N48" s="1595"/>
      <c r="O48" s="1627"/>
      <c r="P48" s="1581" t="s">
        <v>1697</v>
      </c>
      <c r="Q48" s="1582"/>
      <c r="R48" s="1583"/>
      <c r="S48" s="1583"/>
      <c r="T48" s="1583"/>
      <c r="U48" s="642" t="s">
        <v>1698</v>
      </c>
      <c r="V48" s="1594"/>
      <c r="W48" s="1595"/>
      <c r="X48" s="1595"/>
      <c r="Y48" s="653" t="s">
        <v>1656</v>
      </c>
      <c r="Z48" s="1597"/>
      <c r="AA48" s="1601"/>
      <c r="AB48" s="1553"/>
      <c r="AC48" s="1584"/>
      <c r="AD48" s="1561"/>
      <c r="AE48" s="1565"/>
      <c r="AF48" s="1566"/>
      <c r="AG48" s="1566"/>
      <c r="AH48" s="1566"/>
      <c r="AI48" s="1561"/>
      <c r="AJ48" s="1570"/>
      <c r="AK48" s="1573"/>
      <c r="AL48" s="1551"/>
    </row>
    <row r="49" spans="1:38" s="626" customFormat="1" ht="9.9499999999999993" customHeight="1">
      <c r="A49" s="1613"/>
      <c r="B49" s="1575"/>
      <c r="C49" s="1576"/>
      <c r="D49" s="1576"/>
      <c r="E49" s="1577"/>
      <c r="F49" s="1593"/>
      <c r="G49" s="1583"/>
      <c r="H49" s="1622"/>
      <c r="I49" s="1625"/>
      <c r="J49" s="1607" t="s">
        <v>520</v>
      </c>
      <c r="K49" s="1608"/>
      <c r="L49" s="1628"/>
      <c r="M49" s="1607" t="s">
        <v>1662</v>
      </c>
      <c r="N49" s="1608"/>
      <c r="O49" s="1628"/>
      <c r="P49" s="1604"/>
      <c r="Q49" s="1605"/>
      <c r="R49" s="1605"/>
      <c r="S49" s="1605"/>
      <c r="T49" s="1605"/>
      <c r="U49" s="1606"/>
      <c r="V49" s="1607" t="s">
        <v>1663</v>
      </c>
      <c r="W49" s="1608"/>
      <c r="X49" s="1608"/>
      <c r="Y49" s="653" t="s">
        <v>1659</v>
      </c>
      <c r="Z49" s="1597"/>
      <c r="AA49" s="1610"/>
      <c r="AB49" s="1553"/>
      <c r="AC49" s="1584"/>
      <c r="AD49" s="1561"/>
      <c r="AE49" s="1565"/>
      <c r="AF49" s="1566"/>
      <c r="AG49" s="1566"/>
      <c r="AH49" s="1566"/>
      <c r="AI49" s="1561"/>
      <c r="AJ49" s="1570"/>
      <c r="AK49" s="1548" t="s">
        <v>1651</v>
      </c>
      <c r="AL49" s="1551" t="s">
        <v>1660</v>
      </c>
    </row>
    <row r="50" spans="1:38" s="626" customFormat="1" ht="9.9499999999999993" customHeight="1">
      <c r="A50" s="1613"/>
      <c r="B50" s="1575"/>
      <c r="C50" s="1576"/>
      <c r="D50" s="1576"/>
      <c r="E50" s="1577"/>
      <c r="F50" s="1593"/>
      <c r="G50" s="1583"/>
      <c r="H50" s="1622"/>
      <c r="I50" s="1625"/>
      <c r="J50" s="1593"/>
      <c r="K50" s="1583"/>
      <c r="L50" s="1622"/>
      <c r="M50" s="1593"/>
      <c r="N50" s="1583"/>
      <c r="O50" s="1622"/>
      <c r="P50" s="1588"/>
      <c r="Q50" s="1589"/>
      <c r="R50" s="1589"/>
      <c r="S50" s="1589"/>
      <c r="T50" s="1589"/>
      <c r="U50" s="1590"/>
      <c r="V50" s="1593"/>
      <c r="W50" s="1583"/>
      <c r="X50" s="1583"/>
      <c r="Y50" s="653" t="s">
        <v>1709</v>
      </c>
      <c r="Z50" s="1597"/>
      <c r="AA50" s="1600"/>
      <c r="AB50" s="1553"/>
      <c r="AC50" s="1555"/>
      <c r="AD50" s="1561"/>
      <c r="AE50" s="1565"/>
      <c r="AF50" s="1566"/>
      <c r="AG50" s="1566"/>
      <c r="AH50" s="1566"/>
      <c r="AI50" s="1561"/>
      <c r="AJ50" s="1570"/>
      <c r="AK50" s="1549"/>
      <c r="AL50" s="1551"/>
    </row>
    <row r="51" spans="1:38" s="626" customFormat="1" ht="9.9499999999999993" customHeight="1">
      <c r="A51" s="1614"/>
      <c r="B51" s="1578"/>
      <c r="C51" s="1579"/>
      <c r="D51" s="1579"/>
      <c r="E51" s="1580"/>
      <c r="F51" s="1609"/>
      <c r="G51" s="1559"/>
      <c r="H51" s="1623"/>
      <c r="I51" s="1626"/>
      <c r="J51" s="1609"/>
      <c r="K51" s="1559"/>
      <c r="L51" s="1623"/>
      <c r="M51" s="1609"/>
      <c r="N51" s="1559"/>
      <c r="O51" s="1623"/>
      <c r="P51" s="1557" t="s">
        <v>1697</v>
      </c>
      <c r="Q51" s="1558"/>
      <c r="R51" s="1559"/>
      <c r="S51" s="1559"/>
      <c r="T51" s="1559"/>
      <c r="U51" s="643" t="s">
        <v>1698</v>
      </c>
      <c r="V51" s="1609"/>
      <c r="W51" s="1559"/>
      <c r="X51" s="1559"/>
      <c r="Y51" s="654" t="s">
        <v>1661</v>
      </c>
      <c r="Z51" s="1597"/>
      <c r="AA51" s="1611"/>
      <c r="AB51" s="1554"/>
      <c r="AC51" s="1556"/>
      <c r="AD51" s="1562"/>
      <c r="AE51" s="1567"/>
      <c r="AF51" s="1568"/>
      <c r="AG51" s="1568"/>
      <c r="AH51" s="1568"/>
      <c r="AI51" s="1562"/>
      <c r="AJ51" s="1571"/>
      <c r="AK51" s="1550"/>
      <c r="AL51" s="1629"/>
    </row>
    <row r="52" spans="1:38" s="626" customFormat="1" ht="9.9499999999999993" customHeight="1">
      <c r="A52" s="1612"/>
      <c r="B52" s="1615"/>
      <c r="C52" s="1616"/>
      <c r="D52" s="1616"/>
      <c r="E52" s="1617"/>
      <c r="F52" s="1591"/>
      <c r="G52" s="1592"/>
      <c r="H52" s="1621"/>
      <c r="I52" s="1625"/>
      <c r="J52" s="1591" t="s">
        <v>1651</v>
      </c>
      <c r="K52" s="1592"/>
      <c r="L52" s="1621"/>
      <c r="M52" s="1591" t="s">
        <v>1651</v>
      </c>
      <c r="N52" s="1592"/>
      <c r="O52" s="1621"/>
      <c r="P52" s="1585"/>
      <c r="Q52" s="1586"/>
      <c r="R52" s="1586"/>
      <c r="S52" s="1586"/>
      <c r="T52" s="1586"/>
      <c r="U52" s="1587"/>
      <c r="V52" s="1591" t="s">
        <v>1651</v>
      </c>
      <c r="W52" s="1592"/>
      <c r="X52" s="1592"/>
      <c r="Y52" s="652" t="s">
        <v>1650</v>
      </c>
      <c r="Z52" s="1630"/>
      <c r="AA52" s="1599" t="s">
        <v>1651</v>
      </c>
      <c r="AB52" s="1602"/>
      <c r="AC52" s="1603"/>
      <c r="AD52" s="1560"/>
      <c r="AE52" s="1563"/>
      <c r="AF52" s="1564"/>
      <c r="AG52" s="1564"/>
      <c r="AH52" s="1564"/>
      <c r="AI52" s="1560"/>
      <c r="AJ52" s="1569"/>
      <c r="AK52" s="1572" t="s">
        <v>1651</v>
      </c>
      <c r="AL52" s="1574" t="s">
        <v>1653</v>
      </c>
    </row>
    <row r="53" spans="1:38" s="626" customFormat="1" ht="9.9499999999999993" customHeight="1">
      <c r="A53" s="1612"/>
      <c r="B53" s="1618"/>
      <c r="C53" s="1619"/>
      <c r="D53" s="1619"/>
      <c r="E53" s="1620"/>
      <c r="F53" s="1593"/>
      <c r="G53" s="1583"/>
      <c r="H53" s="1622"/>
      <c r="I53" s="1625"/>
      <c r="J53" s="1593"/>
      <c r="K53" s="1583"/>
      <c r="L53" s="1622"/>
      <c r="M53" s="1593"/>
      <c r="N53" s="1583"/>
      <c r="O53" s="1622"/>
      <c r="P53" s="1588"/>
      <c r="Q53" s="1589"/>
      <c r="R53" s="1589"/>
      <c r="S53" s="1589"/>
      <c r="T53" s="1589"/>
      <c r="U53" s="1590"/>
      <c r="V53" s="1593"/>
      <c r="W53" s="1583"/>
      <c r="X53" s="1583"/>
      <c r="Y53" s="653" t="s">
        <v>1654</v>
      </c>
      <c r="Z53" s="1597"/>
      <c r="AA53" s="1600"/>
      <c r="AB53" s="1553"/>
      <c r="AC53" s="1555"/>
      <c r="AD53" s="1561"/>
      <c r="AE53" s="1565"/>
      <c r="AF53" s="1566"/>
      <c r="AG53" s="1566"/>
      <c r="AH53" s="1566"/>
      <c r="AI53" s="1561"/>
      <c r="AJ53" s="1570"/>
      <c r="AK53" s="1549"/>
      <c r="AL53" s="1551"/>
    </row>
    <row r="54" spans="1:38" s="626" customFormat="1" ht="9.9499999999999993" customHeight="1">
      <c r="A54" s="1612"/>
      <c r="B54" s="1575"/>
      <c r="C54" s="1576"/>
      <c r="D54" s="1576"/>
      <c r="E54" s="1577"/>
      <c r="F54" s="1593"/>
      <c r="G54" s="1583"/>
      <c r="H54" s="1622"/>
      <c r="I54" s="1625"/>
      <c r="J54" s="1594"/>
      <c r="K54" s="1595"/>
      <c r="L54" s="1627"/>
      <c r="M54" s="1594"/>
      <c r="N54" s="1595"/>
      <c r="O54" s="1627"/>
      <c r="P54" s="1581" t="s">
        <v>1697</v>
      </c>
      <c r="Q54" s="1582"/>
      <c r="R54" s="1583"/>
      <c r="S54" s="1583"/>
      <c r="T54" s="1583"/>
      <c r="U54" s="642" t="s">
        <v>1698</v>
      </c>
      <c r="V54" s="1594"/>
      <c r="W54" s="1595"/>
      <c r="X54" s="1595"/>
      <c r="Y54" s="653" t="s">
        <v>1656</v>
      </c>
      <c r="Z54" s="1597"/>
      <c r="AA54" s="1601"/>
      <c r="AB54" s="1553"/>
      <c r="AC54" s="1584"/>
      <c r="AD54" s="1561"/>
      <c r="AE54" s="1565"/>
      <c r="AF54" s="1566"/>
      <c r="AG54" s="1566"/>
      <c r="AH54" s="1566"/>
      <c r="AI54" s="1561"/>
      <c r="AJ54" s="1570"/>
      <c r="AK54" s="1573"/>
      <c r="AL54" s="1551"/>
    </row>
    <row r="55" spans="1:38" s="626" customFormat="1" ht="9.9499999999999993" customHeight="1">
      <c r="A55" s="1613"/>
      <c r="B55" s="1575"/>
      <c r="C55" s="1576"/>
      <c r="D55" s="1576"/>
      <c r="E55" s="1577"/>
      <c r="F55" s="1593"/>
      <c r="G55" s="1583"/>
      <c r="H55" s="1622"/>
      <c r="I55" s="1625"/>
      <c r="J55" s="1607" t="s">
        <v>520</v>
      </c>
      <c r="K55" s="1608"/>
      <c r="L55" s="1628"/>
      <c r="M55" s="1607" t="s">
        <v>1662</v>
      </c>
      <c r="N55" s="1608"/>
      <c r="O55" s="1628"/>
      <c r="P55" s="1604"/>
      <c r="Q55" s="1605"/>
      <c r="R55" s="1605"/>
      <c r="S55" s="1605"/>
      <c r="T55" s="1605"/>
      <c r="U55" s="1606"/>
      <c r="V55" s="1607" t="s">
        <v>1663</v>
      </c>
      <c r="W55" s="1608"/>
      <c r="X55" s="1608"/>
      <c r="Y55" s="653" t="s">
        <v>1659</v>
      </c>
      <c r="Z55" s="1597"/>
      <c r="AA55" s="1610"/>
      <c r="AB55" s="1553"/>
      <c r="AC55" s="1584"/>
      <c r="AD55" s="1561"/>
      <c r="AE55" s="1565"/>
      <c r="AF55" s="1566"/>
      <c r="AG55" s="1566"/>
      <c r="AH55" s="1566"/>
      <c r="AI55" s="1561"/>
      <c r="AJ55" s="1570"/>
      <c r="AK55" s="1548" t="s">
        <v>1651</v>
      </c>
      <c r="AL55" s="1551" t="s">
        <v>1660</v>
      </c>
    </row>
    <row r="56" spans="1:38" s="626" customFormat="1" ht="9.9499999999999993" customHeight="1">
      <c r="A56" s="1613"/>
      <c r="B56" s="1575"/>
      <c r="C56" s="1576"/>
      <c r="D56" s="1576"/>
      <c r="E56" s="1577"/>
      <c r="F56" s="1593"/>
      <c r="G56" s="1583"/>
      <c r="H56" s="1622"/>
      <c r="I56" s="1625"/>
      <c r="J56" s="1593"/>
      <c r="K56" s="1583"/>
      <c r="L56" s="1622"/>
      <c r="M56" s="1593"/>
      <c r="N56" s="1583"/>
      <c r="O56" s="1622"/>
      <c r="P56" s="1588"/>
      <c r="Q56" s="1589"/>
      <c r="R56" s="1589"/>
      <c r="S56" s="1589"/>
      <c r="T56" s="1589"/>
      <c r="U56" s="1590"/>
      <c r="V56" s="1593"/>
      <c r="W56" s="1583"/>
      <c r="X56" s="1583"/>
      <c r="Y56" s="653" t="s">
        <v>1709</v>
      </c>
      <c r="Z56" s="1597"/>
      <c r="AA56" s="1600"/>
      <c r="AB56" s="1553"/>
      <c r="AC56" s="1555"/>
      <c r="AD56" s="1561"/>
      <c r="AE56" s="1565"/>
      <c r="AF56" s="1566"/>
      <c r="AG56" s="1566"/>
      <c r="AH56" s="1566"/>
      <c r="AI56" s="1561"/>
      <c r="AJ56" s="1570"/>
      <c r="AK56" s="1549"/>
      <c r="AL56" s="1551"/>
    </row>
    <row r="57" spans="1:38" s="626" customFormat="1" ht="9.9499999999999993" customHeight="1">
      <c r="A57" s="1614"/>
      <c r="B57" s="1578"/>
      <c r="C57" s="1579"/>
      <c r="D57" s="1579"/>
      <c r="E57" s="1580"/>
      <c r="F57" s="1609"/>
      <c r="G57" s="1559"/>
      <c r="H57" s="1623"/>
      <c r="I57" s="1626"/>
      <c r="J57" s="1609"/>
      <c r="K57" s="1559"/>
      <c r="L57" s="1623"/>
      <c r="M57" s="1609"/>
      <c r="N57" s="1559"/>
      <c r="O57" s="1623"/>
      <c r="P57" s="1557" t="s">
        <v>1697</v>
      </c>
      <c r="Q57" s="1558"/>
      <c r="R57" s="1559"/>
      <c r="S57" s="1559"/>
      <c r="T57" s="1559"/>
      <c r="U57" s="643" t="s">
        <v>1698</v>
      </c>
      <c r="V57" s="1609"/>
      <c r="W57" s="1559"/>
      <c r="X57" s="1559"/>
      <c r="Y57" s="654" t="s">
        <v>1661</v>
      </c>
      <c r="Z57" s="1598"/>
      <c r="AA57" s="1611"/>
      <c r="AB57" s="1554"/>
      <c r="AC57" s="1556"/>
      <c r="AD57" s="1562"/>
      <c r="AE57" s="1567"/>
      <c r="AF57" s="1568"/>
      <c r="AG57" s="1568"/>
      <c r="AH57" s="1568"/>
      <c r="AI57" s="1562"/>
      <c r="AJ57" s="1571"/>
      <c r="AK57" s="1550"/>
      <c r="AL57" s="1629"/>
    </row>
    <row r="58" spans="1:38" s="626" customFormat="1" ht="9.9499999999999993" customHeight="1">
      <c r="A58" s="1612"/>
      <c r="B58" s="1615"/>
      <c r="C58" s="1616"/>
      <c r="D58" s="1616"/>
      <c r="E58" s="1617"/>
      <c r="F58" s="1591"/>
      <c r="G58" s="1592"/>
      <c r="H58" s="1621"/>
      <c r="I58" s="1624"/>
      <c r="J58" s="1591" t="s">
        <v>1651</v>
      </c>
      <c r="K58" s="1592"/>
      <c r="L58" s="1621"/>
      <c r="M58" s="1591" t="s">
        <v>1651</v>
      </c>
      <c r="N58" s="1592"/>
      <c r="O58" s="1621"/>
      <c r="P58" s="1585"/>
      <c r="Q58" s="1586"/>
      <c r="R58" s="1586"/>
      <c r="S58" s="1586"/>
      <c r="T58" s="1586"/>
      <c r="U58" s="1587"/>
      <c r="V58" s="1591" t="s">
        <v>1651</v>
      </c>
      <c r="W58" s="1592"/>
      <c r="X58" s="1592"/>
      <c r="Y58" s="652" t="s">
        <v>1650</v>
      </c>
      <c r="Z58" s="1596"/>
      <c r="AA58" s="1599" t="s">
        <v>1651</v>
      </c>
      <c r="AB58" s="1602"/>
      <c r="AC58" s="1603"/>
      <c r="AD58" s="1560"/>
      <c r="AE58" s="1563"/>
      <c r="AF58" s="1564"/>
      <c r="AG58" s="1564"/>
      <c r="AH58" s="1564"/>
      <c r="AI58" s="1560"/>
      <c r="AJ58" s="1569"/>
      <c r="AK58" s="1572" t="s">
        <v>1651</v>
      </c>
      <c r="AL58" s="1574" t="s">
        <v>1653</v>
      </c>
    </row>
    <row r="59" spans="1:38" s="626" customFormat="1" ht="9.9499999999999993" customHeight="1">
      <c r="A59" s="1612"/>
      <c r="B59" s="1618"/>
      <c r="C59" s="1619"/>
      <c r="D59" s="1619"/>
      <c r="E59" s="1620"/>
      <c r="F59" s="1593"/>
      <c r="G59" s="1583"/>
      <c r="H59" s="1622"/>
      <c r="I59" s="1625"/>
      <c r="J59" s="1593"/>
      <c r="K59" s="1583"/>
      <c r="L59" s="1622"/>
      <c r="M59" s="1593"/>
      <c r="N59" s="1583"/>
      <c r="O59" s="1622"/>
      <c r="P59" s="1588"/>
      <c r="Q59" s="1589"/>
      <c r="R59" s="1589"/>
      <c r="S59" s="1589"/>
      <c r="T59" s="1589"/>
      <c r="U59" s="1590"/>
      <c r="V59" s="1593"/>
      <c r="W59" s="1583"/>
      <c r="X59" s="1583"/>
      <c r="Y59" s="653" t="s">
        <v>1654</v>
      </c>
      <c r="Z59" s="1597"/>
      <c r="AA59" s="1600"/>
      <c r="AB59" s="1553"/>
      <c r="AC59" s="1555"/>
      <c r="AD59" s="1561"/>
      <c r="AE59" s="1565"/>
      <c r="AF59" s="1566"/>
      <c r="AG59" s="1566"/>
      <c r="AH59" s="1566"/>
      <c r="AI59" s="1561"/>
      <c r="AJ59" s="1570"/>
      <c r="AK59" s="1549"/>
      <c r="AL59" s="1551"/>
    </row>
    <row r="60" spans="1:38" s="626" customFormat="1" ht="9.9499999999999993" customHeight="1">
      <c r="A60" s="1612"/>
      <c r="B60" s="1575"/>
      <c r="C60" s="1576"/>
      <c r="D60" s="1576"/>
      <c r="E60" s="1577"/>
      <c r="F60" s="1593"/>
      <c r="G60" s="1583"/>
      <c r="H60" s="1622"/>
      <c r="I60" s="1625"/>
      <c r="J60" s="1594"/>
      <c r="K60" s="1595"/>
      <c r="L60" s="1627"/>
      <c r="M60" s="1594"/>
      <c r="N60" s="1595"/>
      <c r="O60" s="1627"/>
      <c r="P60" s="1581" t="s">
        <v>1697</v>
      </c>
      <c r="Q60" s="1582"/>
      <c r="R60" s="1583"/>
      <c r="S60" s="1583"/>
      <c r="T60" s="1583"/>
      <c r="U60" s="642" t="s">
        <v>1698</v>
      </c>
      <c r="V60" s="1594"/>
      <c r="W60" s="1595"/>
      <c r="X60" s="1595"/>
      <c r="Y60" s="653" t="s">
        <v>1656</v>
      </c>
      <c r="Z60" s="1597"/>
      <c r="AA60" s="1601"/>
      <c r="AB60" s="1553"/>
      <c r="AC60" s="1584"/>
      <c r="AD60" s="1561"/>
      <c r="AE60" s="1565"/>
      <c r="AF60" s="1566"/>
      <c r="AG60" s="1566"/>
      <c r="AH60" s="1566"/>
      <c r="AI60" s="1561"/>
      <c r="AJ60" s="1570"/>
      <c r="AK60" s="1573"/>
      <c r="AL60" s="1551"/>
    </row>
    <row r="61" spans="1:38" s="626" customFormat="1" ht="9.9499999999999993" customHeight="1">
      <c r="A61" s="1613"/>
      <c r="B61" s="1575"/>
      <c r="C61" s="1576"/>
      <c r="D61" s="1576"/>
      <c r="E61" s="1577"/>
      <c r="F61" s="1593"/>
      <c r="G61" s="1583"/>
      <c r="H61" s="1622"/>
      <c r="I61" s="1625"/>
      <c r="J61" s="1607" t="s">
        <v>520</v>
      </c>
      <c r="K61" s="1608"/>
      <c r="L61" s="1628"/>
      <c r="M61" s="1607" t="s">
        <v>1662</v>
      </c>
      <c r="N61" s="1608"/>
      <c r="O61" s="1628"/>
      <c r="P61" s="1604"/>
      <c r="Q61" s="1605"/>
      <c r="R61" s="1605"/>
      <c r="S61" s="1605"/>
      <c r="T61" s="1605"/>
      <c r="U61" s="1606"/>
      <c r="V61" s="1607" t="s">
        <v>1663</v>
      </c>
      <c r="W61" s="1608"/>
      <c r="X61" s="1608"/>
      <c r="Y61" s="653" t="s">
        <v>1659</v>
      </c>
      <c r="Z61" s="1597"/>
      <c r="AA61" s="1610"/>
      <c r="AB61" s="1553"/>
      <c r="AC61" s="1584"/>
      <c r="AD61" s="1561"/>
      <c r="AE61" s="1565"/>
      <c r="AF61" s="1566"/>
      <c r="AG61" s="1566"/>
      <c r="AH61" s="1566"/>
      <c r="AI61" s="1561"/>
      <c r="AJ61" s="1570"/>
      <c r="AK61" s="1548" t="s">
        <v>1651</v>
      </c>
      <c r="AL61" s="1551" t="s">
        <v>1660</v>
      </c>
    </row>
    <row r="62" spans="1:38" s="626" customFormat="1" ht="9.9499999999999993" customHeight="1">
      <c r="A62" s="1613"/>
      <c r="B62" s="1575"/>
      <c r="C62" s="1576"/>
      <c r="D62" s="1576"/>
      <c r="E62" s="1577"/>
      <c r="F62" s="1593"/>
      <c r="G62" s="1583"/>
      <c r="H62" s="1622"/>
      <c r="I62" s="1625"/>
      <c r="J62" s="1593"/>
      <c r="K62" s="1583"/>
      <c r="L62" s="1622"/>
      <c r="M62" s="1593"/>
      <c r="N62" s="1583"/>
      <c r="O62" s="1622"/>
      <c r="P62" s="1588"/>
      <c r="Q62" s="1589"/>
      <c r="R62" s="1589"/>
      <c r="S62" s="1589"/>
      <c r="T62" s="1589"/>
      <c r="U62" s="1590"/>
      <c r="V62" s="1593"/>
      <c r="W62" s="1583"/>
      <c r="X62" s="1583"/>
      <c r="Y62" s="653" t="s">
        <v>1709</v>
      </c>
      <c r="Z62" s="1597"/>
      <c r="AA62" s="1600"/>
      <c r="AB62" s="1553"/>
      <c r="AC62" s="1555"/>
      <c r="AD62" s="1561"/>
      <c r="AE62" s="1565"/>
      <c r="AF62" s="1566"/>
      <c r="AG62" s="1566"/>
      <c r="AH62" s="1566"/>
      <c r="AI62" s="1561"/>
      <c r="AJ62" s="1570"/>
      <c r="AK62" s="1549"/>
      <c r="AL62" s="1551"/>
    </row>
    <row r="63" spans="1:38" s="626" customFormat="1" ht="9.9499999999999993" customHeight="1">
      <c r="A63" s="1614"/>
      <c r="B63" s="1578"/>
      <c r="C63" s="1579"/>
      <c r="D63" s="1579"/>
      <c r="E63" s="1580"/>
      <c r="F63" s="1609"/>
      <c r="G63" s="1559"/>
      <c r="H63" s="1623"/>
      <c r="I63" s="1626"/>
      <c r="J63" s="1609"/>
      <c r="K63" s="1559"/>
      <c r="L63" s="1623"/>
      <c r="M63" s="1609"/>
      <c r="N63" s="1559"/>
      <c r="O63" s="1623"/>
      <c r="P63" s="1557" t="s">
        <v>1697</v>
      </c>
      <c r="Q63" s="1558"/>
      <c r="R63" s="1559"/>
      <c r="S63" s="1559"/>
      <c r="T63" s="1559"/>
      <c r="U63" s="643" t="s">
        <v>1698</v>
      </c>
      <c r="V63" s="1609"/>
      <c r="W63" s="1559"/>
      <c r="X63" s="1559"/>
      <c r="Y63" s="654" t="s">
        <v>1661</v>
      </c>
      <c r="Z63" s="1598"/>
      <c r="AA63" s="1611"/>
      <c r="AB63" s="1554"/>
      <c r="AC63" s="1556"/>
      <c r="AD63" s="1562"/>
      <c r="AE63" s="1567"/>
      <c r="AF63" s="1568"/>
      <c r="AG63" s="1568"/>
      <c r="AH63" s="1568"/>
      <c r="AI63" s="1562"/>
      <c r="AJ63" s="1571"/>
      <c r="AK63" s="1550"/>
      <c r="AL63" s="1552"/>
    </row>
    <row r="64" spans="1:38" s="626" customFormat="1" ht="9.9499999999999993" customHeight="1">
      <c r="A64" s="627"/>
      <c r="B64" s="640"/>
      <c r="C64" s="640"/>
      <c r="D64" s="640"/>
      <c r="E64" s="640"/>
      <c r="F64" s="638"/>
      <c r="G64" s="638"/>
      <c r="H64" s="638"/>
      <c r="I64" s="627"/>
      <c r="J64" s="638"/>
      <c r="K64" s="638"/>
      <c r="L64" s="638"/>
      <c r="M64" s="638"/>
      <c r="N64" s="638"/>
      <c r="O64" s="638"/>
      <c r="P64" s="646"/>
      <c r="Q64" s="646"/>
      <c r="R64" s="646"/>
      <c r="S64" s="646"/>
      <c r="T64" s="646"/>
      <c r="U64" s="646"/>
      <c r="V64" s="638"/>
      <c r="W64" s="638"/>
      <c r="X64" s="638"/>
      <c r="Y64" s="647"/>
      <c r="Z64" s="627"/>
      <c r="AA64" s="647"/>
      <c r="AB64" s="634"/>
      <c r="AC64" s="634"/>
      <c r="AD64" s="634"/>
      <c r="AE64" s="634"/>
      <c r="AF64" s="634"/>
      <c r="AG64" s="634"/>
      <c r="AH64" s="634"/>
      <c r="AI64" s="634"/>
      <c r="AJ64" s="634"/>
      <c r="AK64" s="648"/>
      <c r="AL64" s="627"/>
    </row>
    <row r="65" spans="1:38" s="623" customFormat="1" ht="13.5" customHeight="1">
      <c r="A65" s="621" t="s">
        <v>1664</v>
      </c>
      <c r="B65" s="621"/>
      <c r="C65" s="621"/>
      <c r="D65" s="621"/>
      <c r="H65" s="621"/>
      <c r="I65" s="621"/>
      <c r="J65" s="621"/>
      <c r="K65" s="621"/>
      <c r="L65" s="621"/>
      <c r="M65" s="621"/>
      <c r="N65" s="621"/>
      <c r="O65" s="621"/>
      <c r="P65" s="621"/>
      <c r="Q65" s="621"/>
      <c r="R65" s="621"/>
      <c r="S65" s="621"/>
      <c r="T65" s="621"/>
      <c r="U65" s="621"/>
      <c r="V65" s="621"/>
      <c r="W65" s="621"/>
      <c r="Y65" s="621" t="s">
        <v>1665</v>
      </c>
      <c r="AA65" s="621"/>
      <c r="AB65" s="621"/>
      <c r="AC65" s="621"/>
      <c r="AD65" s="621"/>
      <c r="AE65" s="621"/>
      <c r="AF65" s="621"/>
      <c r="AG65" s="621"/>
      <c r="AH65" s="621"/>
      <c r="AI65" s="621"/>
      <c r="AJ65" s="621"/>
      <c r="AK65" s="621"/>
      <c r="AL65" s="621"/>
    </row>
    <row r="66" spans="1:38" s="623" customFormat="1" ht="3" customHeight="1">
      <c r="A66" s="621"/>
      <c r="B66" s="621"/>
      <c r="C66" s="621"/>
      <c r="D66" s="621"/>
      <c r="H66" s="621"/>
      <c r="I66" s="621"/>
      <c r="J66" s="621"/>
      <c r="K66" s="621"/>
      <c r="L66" s="621"/>
      <c r="M66" s="621"/>
      <c r="N66" s="621"/>
      <c r="O66" s="621"/>
      <c r="P66" s="621"/>
      <c r="Q66" s="621"/>
      <c r="R66" s="621"/>
      <c r="S66" s="621"/>
      <c r="T66" s="621"/>
      <c r="U66" s="621"/>
      <c r="V66" s="621"/>
      <c r="W66" s="621"/>
      <c r="Y66" s="621"/>
      <c r="AA66" s="621"/>
      <c r="AB66" s="621"/>
      <c r="AC66" s="621"/>
      <c r="AD66" s="621"/>
      <c r="AE66" s="621"/>
      <c r="AF66" s="621"/>
      <c r="AG66" s="621"/>
      <c r="AH66" s="621"/>
      <c r="AI66" s="621"/>
      <c r="AJ66" s="621"/>
      <c r="AK66" s="621"/>
      <c r="AL66" s="621"/>
    </row>
    <row r="67" spans="1:38" s="623" customFormat="1" ht="13.5" customHeight="1">
      <c r="A67" s="649"/>
      <c r="B67" s="649" t="s">
        <v>1666</v>
      </c>
      <c r="C67" s="649"/>
      <c r="D67" s="649"/>
      <c r="E67" s="649"/>
      <c r="F67" s="649" t="s">
        <v>1667</v>
      </c>
      <c r="G67" s="649"/>
      <c r="H67" s="649"/>
      <c r="I67" s="649"/>
      <c r="J67" s="649"/>
      <c r="K67" s="649"/>
      <c r="L67" s="649"/>
      <c r="M67" s="649"/>
      <c r="O67" s="649" t="s">
        <v>1668</v>
      </c>
      <c r="P67" s="649"/>
      <c r="Q67" s="649"/>
      <c r="S67" s="649" t="s">
        <v>1669</v>
      </c>
      <c r="T67" s="649"/>
      <c r="U67" s="649"/>
      <c r="V67" s="649"/>
      <c r="W67" s="649"/>
      <c r="X67" s="649"/>
      <c r="Y67" s="621" t="s">
        <v>1710</v>
      </c>
      <c r="AA67" s="621"/>
      <c r="AB67" s="621"/>
      <c r="AC67" s="621"/>
      <c r="AD67" s="621"/>
      <c r="AE67" s="621"/>
      <c r="AF67" s="621"/>
      <c r="AG67" s="621"/>
      <c r="AH67" s="621"/>
      <c r="AI67" s="621"/>
      <c r="AJ67" s="621"/>
      <c r="AK67" s="621"/>
      <c r="AL67" s="621"/>
    </row>
    <row r="68" spans="1:38" s="623" customFormat="1" ht="3" customHeight="1">
      <c r="A68" s="649"/>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21"/>
      <c r="AA68" s="621"/>
      <c r="AB68" s="621"/>
      <c r="AC68" s="621"/>
      <c r="AD68" s="621"/>
      <c r="AE68" s="621"/>
      <c r="AF68" s="621"/>
      <c r="AG68" s="621"/>
      <c r="AH68" s="621"/>
      <c r="AI68" s="621"/>
      <c r="AJ68" s="621"/>
      <c r="AK68" s="621"/>
      <c r="AL68" s="621"/>
    </row>
    <row r="69" spans="1:38" s="623" customFormat="1" ht="13.5" customHeight="1">
      <c r="A69" s="649"/>
      <c r="B69" s="649" t="s">
        <v>1670</v>
      </c>
      <c r="C69" s="649"/>
      <c r="D69" s="649"/>
      <c r="E69" s="649"/>
      <c r="F69" s="649" t="s">
        <v>1671</v>
      </c>
      <c r="G69" s="649"/>
      <c r="H69" s="649"/>
      <c r="J69" s="649" t="s">
        <v>1672</v>
      </c>
      <c r="K69" s="649"/>
      <c r="L69" s="649"/>
      <c r="M69" s="649"/>
      <c r="N69" s="649" t="s">
        <v>1673</v>
      </c>
      <c r="O69" s="649"/>
      <c r="P69" s="649"/>
      <c r="Q69" s="649"/>
      <c r="R69" s="649"/>
      <c r="S69" s="649" t="s">
        <v>1674</v>
      </c>
      <c r="U69" s="649"/>
      <c r="V69" s="649"/>
      <c r="W69" s="649"/>
      <c r="X69" s="649"/>
      <c r="Y69" s="621" t="s">
        <v>1675</v>
      </c>
      <c r="AA69" s="621"/>
      <c r="AB69" s="621"/>
      <c r="AC69" s="621"/>
      <c r="AD69" s="621"/>
      <c r="AE69" s="621"/>
      <c r="AF69" s="621"/>
      <c r="AG69" s="621"/>
      <c r="AH69" s="621"/>
      <c r="AI69" s="621"/>
      <c r="AJ69" s="621"/>
      <c r="AK69" s="621"/>
      <c r="AL69" s="621"/>
    </row>
    <row r="70" spans="1:38" s="623" customFormat="1" ht="13.5" customHeight="1">
      <c r="H70" s="621"/>
      <c r="I70" s="621"/>
      <c r="J70" s="621"/>
      <c r="K70" s="621"/>
      <c r="L70" s="621"/>
      <c r="M70" s="621"/>
      <c r="N70" s="621"/>
      <c r="O70" s="621"/>
      <c r="P70" s="621"/>
      <c r="Q70" s="621"/>
      <c r="R70" s="621"/>
      <c r="S70" s="621"/>
      <c r="T70" s="621"/>
      <c r="U70" s="650"/>
      <c r="V70" s="650"/>
      <c r="W70" s="650"/>
      <c r="Y70" s="621" t="s">
        <v>1711</v>
      </c>
      <c r="AA70" s="621"/>
      <c r="AB70" s="621"/>
      <c r="AC70" s="621"/>
      <c r="AD70" s="621"/>
      <c r="AE70" s="621"/>
      <c r="AF70" s="621"/>
      <c r="AG70" s="621"/>
      <c r="AH70" s="621"/>
      <c r="AI70" s="621"/>
      <c r="AJ70" s="621"/>
      <c r="AK70" s="621"/>
      <c r="AL70" s="621"/>
    </row>
    <row r="71" spans="1:38" s="623" customFormat="1" ht="13.5" customHeight="1">
      <c r="A71" s="1546" t="s">
        <v>1676</v>
      </c>
      <c r="B71" s="1546"/>
      <c r="C71" s="1546"/>
      <c r="D71" s="1546"/>
      <c r="E71" s="1547"/>
      <c r="F71" s="1547"/>
      <c r="G71" s="1547"/>
      <c r="H71" s="1547"/>
      <c r="I71" s="1547"/>
      <c r="J71" s="1547"/>
      <c r="K71" s="1547"/>
      <c r="L71" s="1547"/>
      <c r="M71" s="1547"/>
      <c r="N71" s="1547"/>
      <c r="O71" s="1547"/>
      <c r="P71" s="1547"/>
      <c r="Q71" s="1547"/>
      <c r="R71" s="1547"/>
      <c r="S71" s="1547"/>
      <c r="T71" s="1547"/>
      <c r="U71" s="1547"/>
      <c r="V71" s="615"/>
      <c r="W71" s="615"/>
      <c r="Y71" s="621" t="s">
        <v>1677</v>
      </c>
      <c r="AA71" s="621"/>
      <c r="AB71" s="621"/>
      <c r="AC71" s="621"/>
      <c r="AD71" s="621"/>
      <c r="AE71" s="621"/>
      <c r="AF71" s="621"/>
      <c r="AG71" s="621"/>
      <c r="AH71" s="621"/>
      <c r="AI71" s="621"/>
      <c r="AJ71" s="621"/>
      <c r="AK71" s="621"/>
      <c r="AL71" s="621"/>
    </row>
    <row r="72" spans="1:38" s="623" customFormat="1" ht="13.5" customHeight="1">
      <c r="A72" s="1547"/>
      <c r="B72" s="1547"/>
      <c r="C72" s="1547"/>
      <c r="D72" s="1547"/>
      <c r="E72" s="1547"/>
      <c r="F72" s="1547"/>
      <c r="G72" s="1547"/>
      <c r="H72" s="1547"/>
      <c r="I72" s="1547"/>
      <c r="J72" s="1547"/>
      <c r="K72" s="1547"/>
      <c r="L72" s="1547"/>
      <c r="M72" s="1547"/>
      <c r="N72" s="1547"/>
      <c r="O72" s="1547"/>
      <c r="P72" s="1547"/>
      <c r="Q72" s="1547"/>
      <c r="R72" s="1547"/>
      <c r="S72" s="1547"/>
      <c r="T72" s="1547"/>
      <c r="U72" s="1547"/>
      <c r="V72" s="615"/>
      <c r="W72" s="615"/>
      <c r="Y72" s="621" t="s">
        <v>1678</v>
      </c>
      <c r="AA72" s="621"/>
      <c r="AB72" s="621"/>
      <c r="AC72" s="621"/>
      <c r="AD72" s="621"/>
      <c r="AE72" s="621"/>
      <c r="AF72" s="621"/>
      <c r="AG72" s="621"/>
      <c r="AH72" s="621"/>
      <c r="AI72" s="621"/>
      <c r="AJ72" s="621"/>
      <c r="AK72" s="621"/>
      <c r="AL72" s="621"/>
    </row>
    <row r="73" spans="1:38">
      <c r="Y73" s="621" t="s">
        <v>1679</v>
      </c>
    </row>
    <row r="74" spans="1:38">
      <c r="Y74" s="621" t="s">
        <v>1680</v>
      </c>
    </row>
    <row r="75" spans="1:38">
      <c r="Y75" s="621" t="s">
        <v>1681</v>
      </c>
    </row>
    <row r="76" spans="1:38">
      <c r="Y76" s="621" t="s">
        <v>1682</v>
      </c>
    </row>
    <row r="77" spans="1:38">
      <c r="Y77" s="621" t="s">
        <v>1683</v>
      </c>
    </row>
    <row r="78" spans="1:38">
      <c r="Y78" s="621" t="s">
        <v>1684</v>
      </c>
    </row>
    <row r="79" spans="1:38">
      <c r="Z79" s="621"/>
    </row>
  </sheetData>
  <mergeCells count="310">
    <mergeCell ref="P1:AA1"/>
    <mergeCell ref="P2:AA2"/>
    <mergeCell ref="AF2:AI3"/>
    <mergeCell ref="AJ2:AL3"/>
    <mergeCell ref="A3:E3"/>
    <mergeCell ref="F3:L3"/>
    <mergeCell ref="P3:AA5"/>
    <mergeCell ref="A4:E4"/>
    <mergeCell ref="F4:L4"/>
    <mergeCell ref="AJ4:AL4"/>
    <mergeCell ref="Z6:AB6"/>
    <mergeCell ref="AA13:AA15"/>
    <mergeCell ref="Y10:Y15"/>
    <mergeCell ref="Z10:Z15"/>
    <mergeCell ref="AA10:AA12"/>
    <mergeCell ref="AG6:AI6"/>
    <mergeCell ref="AJ6:AL6"/>
    <mergeCell ref="Z7:AB7"/>
    <mergeCell ref="AG7:AI7"/>
    <mergeCell ref="AK10:AK12"/>
    <mergeCell ref="AJ7:AK7"/>
    <mergeCell ref="Z8:AC8"/>
    <mergeCell ref="AJ8:AL8"/>
    <mergeCell ref="AE13:AI15"/>
    <mergeCell ref="A10:A15"/>
    <mergeCell ref="B10:E12"/>
    <mergeCell ref="F10:H15"/>
    <mergeCell ref="I10:I15"/>
    <mergeCell ref="J10:L12"/>
    <mergeCell ref="M10:O12"/>
    <mergeCell ref="V10:X12"/>
    <mergeCell ref="P10:U11"/>
    <mergeCell ref="B13:E15"/>
    <mergeCell ref="J13:L15"/>
    <mergeCell ref="M13:O15"/>
    <mergeCell ref="AL10:AL15"/>
    <mergeCell ref="P12:Q12"/>
    <mergeCell ref="AB12:AC13"/>
    <mergeCell ref="AD13:AD15"/>
    <mergeCell ref="AB10:AC11"/>
    <mergeCell ref="AD10:AJ12"/>
    <mergeCell ref="AJ13:AJ15"/>
    <mergeCell ref="AK13:AK15"/>
    <mergeCell ref="AB14:AC15"/>
    <mergeCell ref="P13:U14"/>
    <mergeCell ref="V13:X15"/>
    <mergeCell ref="P15:Q15"/>
    <mergeCell ref="AB20:AB21"/>
    <mergeCell ref="AC20:AC21"/>
    <mergeCell ref="AC16:AC17"/>
    <mergeCell ref="R24:T24"/>
    <mergeCell ref="A16:A21"/>
    <mergeCell ref="B16:E17"/>
    <mergeCell ref="F16:H21"/>
    <mergeCell ref="I16:I21"/>
    <mergeCell ref="J16:L18"/>
    <mergeCell ref="A22:A27"/>
    <mergeCell ref="B22:E23"/>
    <mergeCell ref="F22:H27"/>
    <mergeCell ref="I22:I27"/>
    <mergeCell ref="J22:L24"/>
    <mergeCell ref="B18:E21"/>
    <mergeCell ref="AB22:AB23"/>
    <mergeCell ref="AC22:AC23"/>
    <mergeCell ref="P27:Q27"/>
    <mergeCell ref="R27:T27"/>
    <mergeCell ref="M19:O21"/>
    <mergeCell ref="P19:U21"/>
    <mergeCell ref="V19:X21"/>
    <mergeCell ref="AA19:AA21"/>
    <mergeCell ref="B24:E27"/>
    <mergeCell ref="P24:Q24"/>
    <mergeCell ref="M22:O24"/>
    <mergeCell ref="J25:L27"/>
    <mergeCell ref="M25:O27"/>
    <mergeCell ref="AC18:AC19"/>
    <mergeCell ref="J19:L21"/>
    <mergeCell ref="V16:X18"/>
    <mergeCell ref="Z16:Z21"/>
    <mergeCell ref="AA16:AA18"/>
    <mergeCell ref="AB16:AB17"/>
    <mergeCell ref="M16:O18"/>
    <mergeCell ref="P16:U17"/>
    <mergeCell ref="P18:Q18"/>
    <mergeCell ref="R18:T18"/>
    <mergeCell ref="AB18:AB19"/>
    <mergeCell ref="AB24:AB25"/>
    <mergeCell ref="AC24:AC25"/>
    <mergeCell ref="P22:U23"/>
    <mergeCell ref="V22:X24"/>
    <mergeCell ref="Z22:Z27"/>
    <mergeCell ref="AB26:AB27"/>
    <mergeCell ref="AC26:AC27"/>
    <mergeCell ref="AA22:AA24"/>
    <mergeCell ref="A28:A33"/>
    <mergeCell ref="B28:E29"/>
    <mergeCell ref="F28:H33"/>
    <mergeCell ref="I28:I33"/>
    <mergeCell ref="J28:L30"/>
    <mergeCell ref="P25:U26"/>
    <mergeCell ref="V25:X27"/>
    <mergeCell ref="AA25:AA27"/>
    <mergeCell ref="AD28:AD33"/>
    <mergeCell ref="B30:E33"/>
    <mergeCell ref="P30:Q30"/>
    <mergeCell ref="R30:T30"/>
    <mergeCell ref="AB30:AB31"/>
    <mergeCell ref="J31:L33"/>
    <mergeCell ref="M31:O33"/>
    <mergeCell ref="P31:U32"/>
    <mergeCell ref="V31:X33"/>
    <mergeCell ref="AA31:AA33"/>
    <mergeCell ref="M28:O30"/>
    <mergeCell ref="P28:U29"/>
    <mergeCell ref="V28:X30"/>
    <mergeCell ref="Z28:Z33"/>
    <mergeCell ref="AA28:AA30"/>
    <mergeCell ref="AB28:AB29"/>
    <mergeCell ref="AE28:AI33"/>
    <mergeCell ref="AJ28:AJ33"/>
    <mergeCell ref="AK28:AK30"/>
    <mergeCell ref="AL28:AL30"/>
    <mergeCell ref="AK31:AK33"/>
    <mergeCell ref="AL31:AL33"/>
    <mergeCell ref="AC32:AC33"/>
    <mergeCell ref="AD16:AD21"/>
    <mergeCell ref="AL25:AL27"/>
    <mergeCell ref="AK25:AK27"/>
    <mergeCell ref="AD22:AD27"/>
    <mergeCell ref="AE22:AI27"/>
    <mergeCell ref="AJ22:AJ27"/>
    <mergeCell ref="AK22:AK24"/>
    <mergeCell ref="AC30:AC31"/>
    <mergeCell ref="AL22:AL24"/>
    <mergeCell ref="AK19:AK21"/>
    <mergeCell ref="AL19:AL21"/>
    <mergeCell ref="AE16:AI21"/>
    <mergeCell ref="AJ16:AJ21"/>
    <mergeCell ref="AK16:AK18"/>
    <mergeCell ref="AL16:AL18"/>
    <mergeCell ref="AB32:AB33"/>
    <mergeCell ref="P33:Q33"/>
    <mergeCell ref="R33:T33"/>
    <mergeCell ref="AC28:AC29"/>
    <mergeCell ref="AL37:AL39"/>
    <mergeCell ref="AB38:AB39"/>
    <mergeCell ref="AC38:AC39"/>
    <mergeCell ref="P39:Q39"/>
    <mergeCell ref="R39:T39"/>
    <mergeCell ref="AD34:AD39"/>
    <mergeCell ref="AE34:AI39"/>
    <mergeCell ref="AJ34:AJ39"/>
    <mergeCell ref="AK34:AK36"/>
    <mergeCell ref="AL34:AL36"/>
    <mergeCell ref="P36:Q36"/>
    <mergeCell ref="R36:T36"/>
    <mergeCell ref="AB36:AB37"/>
    <mergeCell ref="AC36:AC37"/>
    <mergeCell ref="P34:U35"/>
    <mergeCell ref="V34:X36"/>
    <mergeCell ref="Z34:Z39"/>
    <mergeCell ref="AA34:AA36"/>
    <mergeCell ref="AB34:AB35"/>
    <mergeCell ref="AC34:AC35"/>
    <mergeCell ref="A40:A45"/>
    <mergeCell ref="B40:E41"/>
    <mergeCell ref="F40:H45"/>
    <mergeCell ref="I40:I45"/>
    <mergeCell ref="J40:L42"/>
    <mergeCell ref="M40:O42"/>
    <mergeCell ref="J43:L45"/>
    <mergeCell ref="M43:O45"/>
    <mergeCell ref="B42:E45"/>
    <mergeCell ref="AK37:AK39"/>
    <mergeCell ref="B36:E39"/>
    <mergeCell ref="A34:A39"/>
    <mergeCell ref="B34:E35"/>
    <mergeCell ref="F34:H39"/>
    <mergeCell ref="I34:I39"/>
    <mergeCell ref="J34:L36"/>
    <mergeCell ref="M34:O36"/>
    <mergeCell ref="J37:L39"/>
    <mergeCell ref="M37:O39"/>
    <mergeCell ref="P37:U38"/>
    <mergeCell ref="V37:X39"/>
    <mergeCell ref="AA37:AA39"/>
    <mergeCell ref="AB42:AB43"/>
    <mergeCell ref="AC42:AC43"/>
    <mergeCell ref="P40:U41"/>
    <mergeCell ref="AL43:AL45"/>
    <mergeCell ref="AB44:AB45"/>
    <mergeCell ref="AC44:AC45"/>
    <mergeCell ref="P45:Q45"/>
    <mergeCell ref="R45:T45"/>
    <mergeCell ref="AD40:AD45"/>
    <mergeCell ref="AE40:AI45"/>
    <mergeCell ref="AJ40:AJ45"/>
    <mergeCell ref="AK40:AK42"/>
    <mergeCell ref="AL40:AL42"/>
    <mergeCell ref="V40:X42"/>
    <mergeCell ref="Z40:Z45"/>
    <mergeCell ref="AA40:AA42"/>
    <mergeCell ref="AB40:AB41"/>
    <mergeCell ref="AC40:AC41"/>
    <mergeCell ref="P43:U44"/>
    <mergeCell ref="V43:X45"/>
    <mergeCell ref="AA43:AA45"/>
    <mergeCell ref="AK43:AK45"/>
    <mergeCell ref="P42:Q42"/>
    <mergeCell ref="R42:T42"/>
    <mergeCell ref="AL49:AL51"/>
    <mergeCell ref="AB50:AB51"/>
    <mergeCell ref="AC50:AC51"/>
    <mergeCell ref="P51:Q51"/>
    <mergeCell ref="R51:T51"/>
    <mergeCell ref="AD46:AD51"/>
    <mergeCell ref="AE46:AI51"/>
    <mergeCell ref="AJ46:AJ51"/>
    <mergeCell ref="AK46:AK48"/>
    <mergeCell ref="AL46:AL48"/>
    <mergeCell ref="P48:Q48"/>
    <mergeCell ref="R48:T48"/>
    <mergeCell ref="AB48:AB49"/>
    <mergeCell ref="AC48:AC49"/>
    <mergeCell ref="P46:U47"/>
    <mergeCell ref="V46:X48"/>
    <mergeCell ref="Z46:Z51"/>
    <mergeCell ref="AA46:AA48"/>
    <mergeCell ref="AB46:AB47"/>
    <mergeCell ref="AC46:AC47"/>
    <mergeCell ref="P49:U50"/>
    <mergeCell ref="V49:X51"/>
    <mergeCell ref="AA49:AA51"/>
    <mergeCell ref="A52:A57"/>
    <mergeCell ref="B52:E53"/>
    <mergeCell ref="F52:H57"/>
    <mergeCell ref="I52:I57"/>
    <mergeCell ref="J52:L54"/>
    <mergeCell ref="M52:O54"/>
    <mergeCell ref="J55:L57"/>
    <mergeCell ref="M55:O57"/>
    <mergeCell ref="AK49:AK51"/>
    <mergeCell ref="B48:E51"/>
    <mergeCell ref="A46:A51"/>
    <mergeCell ref="B46:E47"/>
    <mergeCell ref="F46:H51"/>
    <mergeCell ref="I46:I51"/>
    <mergeCell ref="J46:L48"/>
    <mergeCell ref="M46:O48"/>
    <mergeCell ref="J49:L51"/>
    <mergeCell ref="M49:O51"/>
    <mergeCell ref="B54:E57"/>
    <mergeCell ref="P54:Q54"/>
    <mergeCell ref="R54:T54"/>
    <mergeCell ref="AB54:AB55"/>
    <mergeCell ref="AC54:AC55"/>
    <mergeCell ref="P52:U53"/>
    <mergeCell ref="AL55:AL57"/>
    <mergeCell ref="AB56:AB57"/>
    <mergeCell ref="AC56:AC57"/>
    <mergeCell ref="P57:Q57"/>
    <mergeCell ref="R57:T57"/>
    <mergeCell ref="AD52:AD57"/>
    <mergeCell ref="AE52:AI57"/>
    <mergeCell ref="AJ52:AJ57"/>
    <mergeCell ref="AK52:AK54"/>
    <mergeCell ref="AL52:AL54"/>
    <mergeCell ref="V52:X54"/>
    <mergeCell ref="Z52:Z57"/>
    <mergeCell ref="AA52:AA54"/>
    <mergeCell ref="AB52:AB53"/>
    <mergeCell ref="AC52:AC53"/>
    <mergeCell ref="P55:U56"/>
    <mergeCell ref="V55:X57"/>
    <mergeCell ref="AA55:AA57"/>
    <mergeCell ref="AK55:AK57"/>
    <mergeCell ref="V61:X63"/>
    <mergeCell ref="AA61:AA63"/>
    <mergeCell ref="A58:A63"/>
    <mergeCell ref="B58:E59"/>
    <mergeCell ref="F58:H63"/>
    <mergeCell ref="I58:I63"/>
    <mergeCell ref="J58:L60"/>
    <mergeCell ref="M58:O60"/>
    <mergeCell ref="J61:L63"/>
    <mergeCell ref="M61:O63"/>
    <mergeCell ref="A71:U72"/>
    <mergeCell ref="AK61:AK63"/>
    <mergeCell ref="AL61:AL63"/>
    <mergeCell ref="AB62:AB63"/>
    <mergeCell ref="AC62:AC63"/>
    <mergeCell ref="P63:Q63"/>
    <mergeCell ref="R63:T63"/>
    <mergeCell ref="AD58:AD63"/>
    <mergeCell ref="AE58:AI63"/>
    <mergeCell ref="AJ58:AJ63"/>
    <mergeCell ref="AK58:AK60"/>
    <mergeCell ref="AL58:AL60"/>
    <mergeCell ref="B60:E63"/>
    <mergeCell ref="P60:Q60"/>
    <mergeCell ref="R60:T60"/>
    <mergeCell ref="AB60:AB61"/>
    <mergeCell ref="AC60:AC61"/>
    <mergeCell ref="P58:U59"/>
    <mergeCell ref="V58:X60"/>
    <mergeCell ref="Z58:Z63"/>
    <mergeCell ref="AA58:AA60"/>
    <mergeCell ref="AB58:AB59"/>
    <mergeCell ref="AC58:AC59"/>
    <mergeCell ref="P61:U62"/>
  </mergeCells>
  <phoneticPr fontId="6"/>
  <hyperlinks>
    <hyperlink ref="C61" location="提出書類一覧表!A1" display="一覧表へ"/>
  </hyperlinks>
  <pageMargins left="0.54" right="0.17" top="0.44" bottom="0.18" header="0" footer="0"/>
  <pageSetup paperSize="8" scale="95" orientation="landscape" verticalDpi="360"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12"/>
  <dimension ref="A1:AL79"/>
  <sheetViews>
    <sheetView zoomScaleNormal="100" workbookViewId="0"/>
  </sheetViews>
  <sheetFormatPr defaultRowHeight="13.5"/>
  <cols>
    <col min="1" max="1" width="4.625" style="602" customWidth="1"/>
    <col min="2" max="5" width="3.625" style="602" customWidth="1"/>
    <col min="6" max="8" width="2.625" style="602" customWidth="1"/>
    <col min="9" max="18" width="4.625" style="602" customWidth="1"/>
    <col min="19" max="19" width="6.25" style="602" customWidth="1"/>
    <col min="20" max="21" width="4.625" style="602" customWidth="1"/>
    <col min="22" max="24" width="4.125" style="602" customWidth="1"/>
    <col min="25" max="25" width="14" style="602" customWidth="1"/>
    <col min="26" max="26" width="4.625" style="602" customWidth="1"/>
    <col min="27" max="27" width="12.25" style="602" customWidth="1"/>
    <col min="28" max="29" width="9.625" style="602" customWidth="1"/>
    <col min="30" max="30" width="12.5" style="602" customWidth="1"/>
    <col min="31" max="31" width="2.625" style="602" customWidth="1"/>
    <col min="32" max="33" width="1.625" style="602" customWidth="1"/>
    <col min="34" max="34" width="3.875" style="602" customWidth="1"/>
    <col min="35" max="35" width="3.625" style="602" customWidth="1"/>
    <col min="36" max="36" width="12.25" style="602" customWidth="1"/>
    <col min="37" max="37" width="13" style="602" customWidth="1"/>
    <col min="38" max="38" width="6.75" style="602" customWidth="1"/>
    <col min="39" max="16384" width="9" style="9"/>
  </cols>
  <sheetData>
    <row r="1" spans="1:38" ht="24" customHeight="1">
      <c r="A1" s="655"/>
      <c r="B1" s="601"/>
      <c r="C1" s="601"/>
      <c r="D1" s="601"/>
      <c r="E1" s="600"/>
      <c r="F1" s="600"/>
      <c r="G1" s="600"/>
      <c r="H1" s="600"/>
      <c r="P1" s="1743" t="s">
        <v>1712</v>
      </c>
      <c r="Q1" s="1743"/>
      <c r="R1" s="1743"/>
      <c r="S1" s="1743"/>
      <c r="T1" s="1743"/>
      <c r="U1" s="1743"/>
      <c r="V1" s="1743"/>
      <c r="W1" s="1743"/>
      <c r="X1" s="1743"/>
      <c r="Y1" s="1743"/>
      <c r="Z1" s="1743"/>
      <c r="AA1" s="1743"/>
    </row>
    <row r="2" spans="1:38" ht="15" customHeight="1">
      <c r="A2" s="603"/>
      <c r="B2" s="603"/>
      <c r="C2" s="603"/>
      <c r="D2" s="603"/>
      <c r="E2" s="603"/>
      <c r="F2" s="603"/>
      <c r="G2" s="603"/>
      <c r="O2" s="604"/>
      <c r="P2" s="1744" t="s">
        <v>1623</v>
      </c>
      <c r="Q2" s="1744"/>
      <c r="R2" s="1744"/>
      <c r="S2" s="1744"/>
      <c r="T2" s="1744"/>
      <c r="U2" s="1744"/>
      <c r="V2" s="1744"/>
      <c r="W2" s="1744"/>
      <c r="X2" s="1744"/>
      <c r="Y2" s="1744"/>
      <c r="Z2" s="1744"/>
      <c r="AA2" s="1744"/>
      <c r="AE2" s="606"/>
      <c r="AF2" s="1745" t="s">
        <v>1624</v>
      </c>
      <c r="AG2" s="1746"/>
      <c r="AH2" s="1746"/>
      <c r="AI2" s="1747"/>
      <c r="AJ2" s="1751"/>
      <c r="AK2" s="1751"/>
      <c r="AL2" s="1751"/>
    </row>
    <row r="3" spans="1:38" ht="24" customHeight="1">
      <c r="A3" s="1753" t="s">
        <v>1104</v>
      </c>
      <c r="B3" s="1753"/>
      <c r="C3" s="1753"/>
      <c r="D3" s="1753"/>
      <c r="E3" s="1753"/>
      <c r="F3" s="1754"/>
      <c r="G3" s="1754"/>
      <c r="H3" s="1754"/>
      <c r="I3" s="1754"/>
      <c r="J3" s="1754"/>
      <c r="K3" s="1754"/>
      <c r="L3" s="1754"/>
      <c r="M3" s="607"/>
      <c r="O3" s="608"/>
      <c r="P3" s="1755" t="s">
        <v>1625</v>
      </c>
      <c r="Q3" s="1755"/>
      <c r="R3" s="1755"/>
      <c r="S3" s="1755"/>
      <c r="T3" s="1755"/>
      <c r="U3" s="1755"/>
      <c r="V3" s="1755"/>
      <c r="W3" s="1755"/>
      <c r="X3" s="1755"/>
      <c r="Y3" s="1755"/>
      <c r="Z3" s="1755"/>
      <c r="AA3" s="1755"/>
      <c r="AE3" s="604"/>
      <c r="AF3" s="1748"/>
      <c r="AG3" s="1749"/>
      <c r="AH3" s="1749"/>
      <c r="AI3" s="1750"/>
      <c r="AJ3" s="1752"/>
      <c r="AK3" s="1752"/>
      <c r="AL3" s="1752"/>
    </row>
    <row r="4" spans="1:38" ht="24" customHeight="1">
      <c r="A4" s="1753" t="s">
        <v>1626</v>
      </c>
      <c r="B4" s="1753"/>
      <c r="C4" s="1753"/>
      <c r="D4" s="1753"/>
      <c r="E4" s="1753"/>
      <c r="F4" s="1756"/>
      <c r="G4" s="1757"/>
      <c r="H4" s="1757"/>
      <c r="I4" s="1757"/>
      <c r="J4" s="1757"/>
      <c r="K4" s="1757"/>
      <c r="L4" s="1757"/>
      <c r="M4" s="609"/>
      <c r="N4" s="608"/>
      <c r="O4" s="608"/>
      <c r="P4" s="1755"/>
      <c r="Q4" s="1755"/>
      <c r="R4" s="1755"/>
      <c r="S4" s="1755"/>
      <c r="T4" s="1755"/>
      <c r="U4" s="1755"/>
      <c r="V4" s="1755"/>
      <c r="W4" s="1755"/>
      <c r="X4" s="1755"/>
      <c r="Y4" s="1755"/>
      <c r="Z4" s="1755"/>
      <c r="AA4" s="1755"/>
      <c r="AH4" s="605"/>
      <c r="AI4" s="605"/>
      <c r="AJ4" s="1758" t="s">
        <v>1627</v>
      </c>
      <c r="AK4" s="1759"/>
      <c r="AL4" s="1759"/>
    </row>
    <row r="5" spans="1:38" ht="7.5" customHeight="1">
      <c r="A5" s="611"/>
      <c r="B5" s="611"/>
      <c r="C5" s="611"/>
      <c r="D5" s="611"/>
      <c r="E5" s="611"/>
      <c r="F5" s="611"/>
      <c r="G5" s="611"/>
      <c r="H5" s="612"/>
      <c r="I5" s="612"/>
      <c r="J5" s="612"/>
      <c r="K5" s="612"/>
      <c r="L5" s="613"/>
      <c r="M5" s="613"/>
      <c r="N5" s="608"/>
      <c r="O5" s="608"/>
      <c r="P5" s="1755"/>
      <c r="Q5" s="1755"/>
      <c r="R5" s="1755"/>
      <c r="S5" s="1755"/>
      <c r="T5" s="1755"/>
      <c r="U5" s="1755"/>
      <c r="V5" s="1755"/>
      <c r="W5" s="1755"/>
      <c r="X5" s="1755"/>
      <c r="Y5" s="1755"/>
      <c r="Z5" s="1755"/>
      <c r="AA5" s="1755"/>
      <c r="AH5" s="605"/>
      <c r="AI5" s="605"/>
      <c r="AJ5" s="610"/>
      <c r="AK5" s="609"/>
      <c r="AL5" s="609"/>
    </row>
    <row r="6" spans="1:38" ht="27" customHeight="1">
      <c r="A6" s="614"/>
      <c r="B6" s="614"/>
      <c r="C6" s="614"/>
      <c r="D6" s="614"/>
      <c r="E6" s="614"/>
      <c r="F6" s="614"/>
      <c r="G6" s="614"/>
      <c r="H6" s="614"/>
      <c r="I6" s="614"/>
      <c r="J6" s="614"/>
      <c r="K6" s="614"/>
      <c r="L6" s="614"/>
      <c r="M6" s="614"/>
      <c r="N6" s="615"/>
      <c r="O6" s="615"/>
      <c r="P6" s="615"/>
      <c r="Q6" s="615"/>
      <c r="R6" s="615"/>
      <c r="S6" s="615"/>
      <c r="T6" s="615"/>
      <c r="U6" s="615"/>
      <c r="V6" s="615"/>
      <c r="W6" s="615"/>
      <c r="X6" s="615"/>
      <c r="Y6" s="616" t="s">
        <v>1713</v>
      </c>
      <c r="Z6" s="1725"/>
      <c r="AA6" s="1725"/>
      <c r="AB6" s="1725"/>
      <c r="AC6" s="660"/>
      <c r="AD6" s="617"/>
      <c r="AE6" s="602" t="s">
        <v>1714</v>
      </c>
      <c r="AG6" s="1733" t="s">
        <v>1628</v>
      </c>
      <c r="AH6" s="683"/>
      <c r="AI6" s="683"/>
      <c r="AJ6" s="1734"/>
      <c r="AK6" s="1734"/>
      <c r="AL6" s="1734"/>
    </row>
    <row r="7" spans="1:38" ht="27" customHeight="1">
      <c r="A7" s="618"/>
      <c r="B7" s="618"/>
      <c r="C7" s="618"/>
      <c r="D7" s="618"/>
      <c r="E7" s="614"/>
      <c r="F7" s="614"/>
      <c r="G7" s="614"/>
      <c r="H7" s="614"/>
      <c r="I7" s="614"/>
      <c r="J7" s="614"/>
      <c r="K7" s="614"/>
      <c r="L7" s="614"/>
      <c r="M7" s="614"/>
      <c r="N7" s="614"/>
      <c r="O7" s="619"/>
      <c r="P7" s="619"/>
      <c r="Q7" s="619"/>
      <c r="R7" s="619"/>
      <c r="S7" s="619"/>
      <c r="T7" s="619"/>
      <c r="U7" s="619"/>
      <c r="V7" s="619"/>
      <c r="W7" s="619"/>
      <c r="X7" s="619"/>
      <c r="Y7" s="616" t="s">
        <v>1487</v>
      </c>
      <c r="Z7" s="1770"/>
      <c r="AA7" s="1770"/>
      <c r="AB7" s="1770"/>
      <c r="AC7" s="667" t="s">
        <v>1757</v>
      </c>
      <c r="AD7" s="617"/>
      <c r="AF7" s="616"/>
      <c r="AG7" s="1733" t="s">
        <v>1629</v>
      </c>
      <c r="AH7" s="1736"/>
      <c r="AI7" s="1736"/>
      <c r="AJ7" s="1740"/>
      <c r="AK7" s="1740"/>
      <c r="AL7" s="666" t="s">
        <v>1756</v>
      </c>
    </row>
    <row r="8" spans="1:38" s="623" customFormat="1" ht="18" customHeight="1">
      <c r="A8" s="620"/>
      <c r="B8" s="620"/>
      <c r="C8" s="620"/>
      <c r="D8" s="620"/>
      <c r="E8" s="620"/>
      <c r="F8" s="620"/>
      <c r="G8" s="620"/>
      <c r="H8" s="620"/>
      <c r="I8" s="620"/>
      <c r="J8" s="620"/>
      <c r="K8" s="620"/>
      <c r="L8" s="621"/>
      <c r="M8" s="621"/>
      <c r="N8" s="621"/>
      <c r="O8" s="621"/>
      <c r="P8" s="621"/>
      <c r="Q8" s="621"/>
      <c r="R8" s="621"/>
      <c r="S8" s="621"/>
      <c r="T8" s="621"/>
      <c r="U8" s="621"/>
      <c r="V8" s="621"/>
      <c r="W8" s="621"/>
      <c r="X8" s="621"/>
      <c r="Y8" s="621"/>
      <c r="Z8" s="1774" t="s">
        <v>1715</v>
      </c>
      <c r="AA8" s="1774"/>
      <c r="AB8" s="1774"/>
      <c r="AC8" s="1774"/>
      <c r="AD8" s="622"/>
      <c r="AE8" s="620"/>
      <c r="AF8" s="620"/>
      <c r="AG8" s="620"/>
      <c r="AH8" s="620"/>
      <c r="AI8" s="620"/>
      <c r="AJ8" s="1775" t="s">
        <v>1630</v>
      </c>
      <c r="AK8" s="1776"/>
      <c r="AL8" s="1776"/>
    </row>
    <row r="9" spans="1:38" s="623" customFormat="1" ht="9" customHeight="1">
      <c r="A9" s="620"/>
      <c r="B9" s="620"/>
      <c r="C9" s="620"/>
      <c r="D9" s="620"/>
      <c r="E9" s="620"/>
      <c r="F9" s="620"/>
      <c r="G9" s="620"/>
      <c r="H9" s="620"/>
      <c r="I9" s="620"/>
      <c r="J9" s="620"/>
      <c r="K9" s="620"/>
      <c r="L9" s="621"/>
      <c r="M9" s="621"/>
      <c r="N9" s="621"/>
      <c r="O9" s="621"/>
      <c r="P9" s="621"/>
      <c r="Q9" s="621"/>
      <c r="R9" s="621"/>
      <c r="S9" s="621"/>
      <c r="T9" s="621"/>
      <c r="U9" s="621"/>
      <c r="V9" s="621"/>
      <c r="W9" s="621"/>
      <c r="X9" s="621"/>
      <c r="Y9" s="621"/>
      <c r="Z9" s="624"/>
      <c r="AA9" s="625"/>
      <c r="AB9" s="625"/>
      <c r="AC9" s="625"/>
      <c r="AD9" s="625"/>
      <c r="AE9" s="620"/>
      <c r="AF9" s="620"/>
      <c r="AG9" s="620"/>
      <c r="AH9" s="620"/>
      <c r="AI9" s="620"/>
      <c r="AJ9" s="624"/>
      <c r="AK9" s="625"/>
      <c r="AL9" s="625"/>
    </row>
    <row r="10" spans="1:38" s="626" customFormat="1" ht="9.9499999999999993" customHeight="1">
      <c r="A10" s="1694" t="s">
        <v>1631</v>
      </c>
      <c r="B10" s="1698" t="s">
        <v>1716</v>
      </c>
      <c r="C10" s="1699"/>
      <c r="D10" s="1699"/>
      <c r="E10" s="1630"/>
      <c r="F10" s="1705" t="s">
        <v>1632</v>
      </c>
      <c r="G10" s="1706"/>
      <c r="H10" s="1706"/>
      <c r="I10" s="1643" t="s">
        <v>1717</v>
      </c>
      <c r="J10" s="1698" t="s">
        <v>1108</v>
      </c>
      <c r="K10" s="1699"/>
      <c r="L10" s="1630"/>
      <c r="M10" s="1698" t="s">
        <v>1718</v>
      </c>
      <c r="N10" s="1699"/>
      <c r="O10" s="1630"/>
      <c r="P10" s="1715" t="s">
        <v>1633</v>
      </c>
      <c r="Q10" s="1716"/>
      <c r="R10" s="1716"/>
      <c r="S10" s="1716"/>
      <c r="T10" s="1716"/>
      <c r="U10" s="1717"/>
      <c r="V10" s="1711" t="s">
        <v>1634</v>
      </c>
      <c r="W10" s="1712"/>
      <c r="X10" s="1789"/>
      <c r="Y10" s="1771" t="s">
        <v>1635</v>
      </c>
      <c r="Z10" s="1729" t="s">
        <v>1636</v>
      </c>
      <c r="AA10" s="1711" t="s">
        <v>1719</v>
      </c>
      <c r="AB10" s="1785" t="s">
        <v>1637</v>
      </c>
      <c r="AC10" s="1786"/>
      <c r="AD10" s="1671" t="s">
        <v>1638</v>
      </c>
      <c r="AE10" s="1643"/>
      <c r="AF10" s="1643"/>
      <c r="AG10" s="1643"/>
      <c r="AH10" s="1643"/>
      <c r="AI10" s="1643"/>
      <c r="AJ10" s="1643"/>
      <c r="AK10" s="1737" t="s">
        <v>1109</v>
      </c>
      <c r="AL10" s="1777" t="s">
        <v>1639</v>
      </c>
    </row>
    <row r="11" spans="1:38" s="626" customFormat="1" ht="9.9499999999999993" customHeight="1">
      <c r="A11" s="1695"/>
      <c r="B11" s="1700"/>
      <c r="C11" s="1701"/>
      <c r="D11" s="1701"/>
      <c r="E11" s="1597"/>
      <c r="F11" s="1707"/>
      <c r="G11" s="1708"/>
      <c r="H11" s="1708"/>
      <c r="I11" s="1644"/>
      <c r="J11" s="1700"/>
      <c r="K11" s="1701"/>
      <c r="L11" s="1597"/>
      <c r="M11" s="1700"/>
      <c r="N11" s="1701"/>
      <c r="O11" s="1597"/>
      <c r="P11" s="1683"/>
      <c r="Q11" s="1684"/>
      <c r="R11" s="1684"/>
      <c r="S11" s="1684"/>
      <c r="T11" s="1684"/>
      <c r="U11" s="1685"/>
      <c r="V11" s="1688"/>
      <c r="W11" s="1689"/>
      <c r="X11" s="1790"/>
      <c r="Y11" s="1772"/>
      <c r="Z11" s="1730"/>
      <c r="AA11" s="1688"/>
      <c r="AB11" s="1787"/>
      <c r="AC11" s="1788"/>
      <c r="AD11" s="1672"/>
      <c r="AE11" s="1645"/>
      <c r="AF11" s="1645"/>
      <c r="AG11" s="1645"/>
      <c r="AH11" s="1645"/>
      <c r="AI11" s="1645"/>
      <c r="AJ11" s="1645"/>
      <c r="AK11" s="1738"/>
      <c r="AL11" s="1778"/>
    </row>
    <row r="12" spans="1:38" s="626" customFormat="1" ht="9.9499999999999993" customHeight="1">
      <c r="A12" s="1695"/>
      <c r="B12" s="1702"/>
      <c r="C12" s="1703"/>
      <c r="D12" s="1703"/>
      <c r="E12" s="1704"/>
      <c r="F12" s="1707"/>
      <c r="G12" s="1708"/>
      <c r="H12" s="1708"/>
      <c r="I12" s="1644"/>
      <c r="J12" s="1702"/>
      <c r="K12" s="1703"/>
      <c r="L12" s="1704"/>
      <c r="M12" s="1702"/>
      <c r="N12" s="1703"/>
      <c r="O12" s="1704"/>
      <c r="P12" s="1663" t="s">
        <v>1720</v>
      </c>
      <c r="Q12" s="1664"/>
      <c r="R12" s="628"/>
      <c r="S12" s="628"/>
      <c r="T12" s="628"/>
      <c r="U12" s="629" t="s">
        <v>1721</v>
      </c>
      <c r="V12" s="1713"/>
      <c r="W12" s="1714"/>
      <c r="X12" s="1791"/>
      <c r="Y12" s="1772"/>
      <c r="Z12" s="1730"/>
      <c r="AA12" s="1713"/>
      <c r="AB12" s="1787" t="s">
        <v>1640</v>
      </c>
      <c r="AC12" s="1788"/>
      <c r="AD12" s="1672"/>
      <c r="AE12" s="1645"/>
      <c r="AF12" s="1645"/>
      <c r="AG12" s="1645"/>
      <c r="AH12" s="1645"/>
      <c r="AI12" s="1645"/>
      <c r="AJ12" s="1645"/>
      <c r="AK12" s="1739"/>
      <c r="AL12" s="1778"/>
    </row>
    <row r="13" spans="1:38" s="626" customFormat="1" ht="9.9499999999999993" customHeight="1">
      <c r="A13" s="1696"/>
      <c r="B13" s="1718" t="s">
        <v>1641</v>
      </c>
      <c r="C13" s="1719"/>
      <c r="D13" s="1719"/>
      <c r="E13" s="1719"/>
      <c r="F13" s="1709"/>
      <c r="G13" s="1709"/>
      <c r="H13" s="1709"/>
      <c r="I13" s="1645"/>
      <c r="J13" s="1721" t="s">
        <v>1642</v>
      </c>
      <c r="K13" s="1722"/>
      <c r="L13" s="1596"/>
      <c r="M13" s="1721" t="s">
        <v>1722</v>
      </c>
      <c r="N13" s="1722"/>
      <c r="O13" s="1596"/>
      <c r="P13" s="1680" t="s">
        <v>1643</v>
      </c>
      <c r="Q13" s="1681"/>
      <c r="R13" s="1681"/>
      <c r="S13" s="1681"/>
      <c r="T13" s="1681"/>
      <c r="U13" s="1682"/>
      <c r="V13" s="1686" t="s">
        <v>1644</v>
      </c>
      <c r="W13" s="1687"/>
      <c r="X13" s="1792"/>
      <c r="Y13" s="1772"/>
      <c r="Z13" s="1731"/>
      <c r="AA13" s="1721" t="s">
        <v>1723</v>
      </c>
      <c r="AB13" s="1787"/>
      <c r="AC13" s="1788"/>
      <c r="AD13" s="1667" t="s">
        <v>1724</v>
      </c>
      <c r="AE13" s="1645" t="s">
        <v>1110</v>
      </c>
      <c r="AF13" s="1645"/>
      <c r="AG13" s="1645"/>
      <c r="AH13" s="1645"/>
      <c r="AI13" s="1645"/>
      <c r="AJ13" s="1645" t="s">
        <v>1725</v>
      </c>
      <c r="AK13" s="1673" t="s">
        <v>1726</v>
      </c>
      <c r="AL13" s="1778"/>
    </row>
    <row r="14" spans="1:38" s="626" customFormat="1" ht="9.9499999999999993" customHeight="1">
      <c r="A14" s="1696"/>
      <c r="B14" s="1719"/>
      <c r="C14" s="1719"/>
      <c r="D14" s="1719"/>
      <c r="E14" s="1719"/>
      <c r="F14" s="1709"/>
      <c r="G14" s="1709"/>
      <c r="H14" s="1709"/>
      <c r="I14" s="1645"/>
      <c r="J14" s="1700"/>
      <c r="K14" s="1701"/>
      <c r="L14" s="1597"/>
      <c r="M14" s="1700"/>
      <c r="N14" s="1701"/>
      <c r="O14" s="1597"/>
      <c r="P14" s="1683"/>
      <c r="Q14" s="1684"/>
      <c r="R14" s="1684"/>
      <c r="S14" s="1684"/>
      <c r="T14" s="1684"/>
      <c r="U14" s="1685"/>
      <c r="V14" s="1688"/>
      <c r="W14" s="1689"/>
      <c r="X14" s="1790"/>
      <c r="Y14" s="1772"/>
      <c r="Z14" s="1731"/>
      <c r="AA14" s="1700"/>
      <c r="AB14" s="1781" t="s">
        <v>1645</v>
      </c>
      <c r="AC14" s="1782"/>
      <c r="AD14" s="1667"/>
      <c r="AE14" s="1645"/>
      <c r="AF14" s="1645"/>
      <c r="AG14" s="1645"/>
      <c r="AH14" s="1645"/>
      <c r="AI14" s="1645"/>
      <c r="AJ14" s="1645"/>
      <c r="AK14" s="1674"/>
      <c r="AL14" s="1779"/>
    </row>
    <row r="15" spans="1:38" s="626" customFormat="1" ht="9.9499999999999993" customHeight="1">
      <c r="A15" s="1697"/>
      <c r="B15" s="1720"/>
      <c r="C15" s="1720"/>
      <c r="D15" s="1720"/>
      <c r="E15" s="1720"/>
      <c r="F15" s="1710"/>
      <c r="G15" s="1710"/>
      <c r="H15" s="1710"/>
      <c r="I15" s="1646"/>
      <c r="J15" s="1723"/>
      <c r="K15" s="1724"/>
      <c r="L15" s="1598"/>
      <c r="M15" s="1723"/>
      <c r="N15" s="1724"/>
      <c r="O15" s="1598"/>
      <c r="P15" s="1692" t="s">
        <v>1720</v>
      </c>
      <c r="Q15" s="1693"/>
      <c r="R15" s="630"/>
      <c r="S15" s="630"/>
      <c r="T15" s="630"/>
      <c r="U15" s="631" t="s">
        <v>1721</v>
      </c>
      <c r="V15" s="1690"/>
      <c r="W15" s="1691"/>
      <c r="X15" s="1793"/>
      <c r="Y15" s="1773"/>
      <c r="Z15" s="1732"/>
      <c r="AA15" s="1723"/>
      <c r="AB15" s="1783"/>
      <c r="AC15" s="1784"/>
      <c r="AD15" s="1668"/>
      <c r="AE15" s="1646"/>
      <c r="AF15" s="1646"/>
      <c r="AG15" s="1646"/>
      <c r="AH15" s="1646"/>
      <c r="AI15" s="1646"/>
      <c r="AJ15" s="1646"/>
      <c r="AK15" s="1675"/>
      <c r="AL15" s="1780"/>
    </row>
    <row r="16" spans="1:38" s="626" customFormat="1" ht="9.9499999999999993" customHeight="1">
      <c r="A16" s="1794">
        <v>1</v>
      </c>
      <c r="B16" s="1797" t="s">
        <v>1727</v>
      </c>
      <c r="C16" s="1798"/>
      <c r="D16" s="1798"/>
      <c r="E16" s="1799"/>
      <c r="F16" s="1803" t="s">
        <v>1646</v>
      </c>
      <c r="G16" s="1804"/>
      <c r="H16" s="1805"/>
      <c r="I16" s="1812" t="s">
        <v>1647</v>
      </c>
      <c r="J16" s="1816" t="s">
        <v>1728</v>
      </c>
      <c r="K16" s="1817"/>
      <c r="L16" s="1818"/>
      <c r="M16" s="1816" t="s">
        <v>1729</v>
      </c>
      <c r="N16" s="1817"/>
      <c r="O16" s="1818"/>
      <c r="P16" s="1760" t="s">
        <v>1648</v>
      </c>
      <c r="Q16" s="1761"/>
      <c r="R16" s="1761"/>
      <c r="S16" s="1761"/>
      <c r="T16" s="1761"/>
      <c r="U16" s="1761"/>
      <c r="V16" s="1803" t="s">
        <v>1649</v>
      </c>
      <c r="W16" s="1804"/>
      <c r="X16" s="1841"/>
      <c r="Y16" s="632" t="s">
        <v>1650</v>
      </c>
      <c r="Z16" s="1845" t="s">
        <v>1730</v>
      </c>
      <c r="AA16" s="1599" t="s">
        <v>1651</v>
      </c>
      <c r="AB16" s="1849" t="s">
        <v>1652</v>
      </c>
      <c r="AC16" s="1851">
        <v>1690</v>
      </c>
      <c r="AD16" s="1560"/>
      <c r="AE16" s="1563"/>
      <c r="AF16" s="1564"/>
      <c r="AG16" s="1564"/>
      <c r="AH16" s="1564"/>
      <c r="AI16" s="1560"/>
      <c r="AJ16" s="1569"/>
      <c r="AK16" s="1572" t="s">
        <v>1651</v>
      </c>
      <c r="AL16" s="1825" t="s">
        <v>1653</v>
      </c>
    </row>
    <row r="17" spans="1:38" s="626" customFormat="1" ht="9.9499999999999993" customHeight="1">
      <c r="A17" s="1794"/>
      <c r="B17" s="1800"/>
      <c r="C17" s="1801"/>
      <c r="D17" s="1801"/>
      <c r="E17" s="1802"/>
      <c r="F17" s="1806"/>
      <c r="G17" s="1807"/>
      <c r="H17" s="1808"/>
      <c r="I17" s="1813"/>
      <c r="J17" s="1819"/>
      <c r="K17" s="1820"/>
      <c r="L17" s="1821"/>
      <c r="M17" s="1819"/>
      <c r="N17" s="1820"/>
      <c r="O17" s="1821"/>
      <c r="P17" s="1762"/>
      <c r="Q17" s="1763"/>
      <c r="R17" s="1763"/>
      <c r="S17" s="1763"/>
      <c r="T17" s="1763"/>
      <c r="U17" s="1763"/>
      <c r="V17" s="1806"/>
      <c r="W17" s="1807"/>
      <c r="X17" s="1842"/>
      <c r="Y17" s="633" t="s">
        <v>1654</v>
      </c>
      <c r="Z17" s="1846"/>
      <c r="AA17" s="1600"/>
      <c r="AB17" s="1850"/>
      <c r="AC17" s="1852"/>
      <c r="AD17" s="1561"/>
      <c r="AE17" s="1565"/>
      <c r="AF17" s="1566"/>
      <c r="AG17" s="1566"/>
      <c r="AH17" s="1566"/>
      <c r="AI17" s="1561"/>
      <c r="AJ17" s="1570"/>
      <c r="AK17" s="1549"/>
      <c r="AL17" s="1826"/>
    </row>
    <row r="18" spans="1:38" s="626" customFormat="1" ht="9.9499999999999993" customHeight="1">
      <c r="A18" s="1794"/>
      <c r="B18" s="1827" t="s">
        <v>1655</v>
      </c>
      <c r="C18" s="1828"/>
      <c r="D18" s="1828"/>
      <c r="E18" s="1829"/>
      <c r="F18" s="1806"/>
      <c r="G18" s="1807"/>
      <c r="H18" s="1808"/>
      <c r="I18" s="1813"/>
      <c r="J18" s="1822"/>
      <c r="K18" s="1823"/>
      <c r="L18" s="1824"/>
      <c r="M18" s="1822"/>
      <c r="N18" s="1823"/>
      <c r="O18" s="1824"/>
      <c r="P18" s="1833" t="s">
        <v>1720</v>
      </c>
      <c r="Q18" s="1834"/>
      <c r="R18" s="1835" t="s">
        <v>1731</v>
      </c>
      <c r="S18" s="1835"/>
      <c r="T18" s="1835"/>
      <c r="U18" s="635" t="s">
        <v>1732</v>
      </c>
      <c r="V18" s="1843"/>
      <c r="W18" s="1835"/>
      <c r="X18" s="1844"/>
      <c r="Y18" s="633" t="s">
        <v>1656</v>
      </c>
      <c r="Z18" s="1846"/>
      <c r="AA18" s="1601"/>
      <c r="AB18" s="1836" t="s">
        <v>1657</v>
      </c>
      <c r="AC18" s="1837"/>
      <c r="AD18" s="1561"/>
      <c r="AE18" s="1565"/>
      <c r="AF18" s="1566"/>
      <c r="AG18" s="1566"/>
      <c r="AH18" s="1566"/>
      <c r="AI18" s="1561"/>
      <c r="AJ18" s="1570"/>
      <c r="AK18" s="1573"/>
      <c r="AL18" s="1826"/>
    </row>
    <row r="19" spans="1:38" s="626" customFormat="1" ht="9.9499999999999993" customHeight="1">
      <c r="A19" s="1795"/>
      <c r="B19" s="1827"/>
      <c r="C19" s="1828"/>
      <c r="D19" s="1828"/>
      <c r="E19" s="1829"/>
      <c r="F19" s="1806"/>
      <c r="G19" s="1807"/>
      <c r="H19" s="1808"/>
      <c r="I19" s="1814"/>
      <c r="J19" s="1838" t="s">
        <v>1733</v>
      </c>
      <c r="K19" s="1839"/>
      <c r="L19" s="1840"/>
      <c r="M19" s="1838" t="s">
        <v>1734</v>
      </c>
      <c r="N19" s="1839"/>
      <c r="O19" s="1840"/>
      <c r="P19" s="1764" t="s">
        <v>1658</v>
      </c>
      <c r="Q19" s="1765"/>
      <c r="R19" s="1765"/>
      <c r="S19" s="1765"/>
      <c r="T19" s="1765"/>
      <c r="U19" s="1765"/>
      <c r="V19" s="1838" t="s">
        <v>1735</v>
      </c>
      <c r="W19" s="1839"/>
      <c r="X19" s="1853"/>
      <c r="Y19" s="633" t="s">
        <v>1659</v>
      </c>
      <c r="Z19" s="1846"/>
      <c r="AA19" s="1610"/>
      <c r="AB19" s="1836"/>
      <c r="AC19" s="1837"/>
      <c r="AD19" s="1561"/>
      <c r="AE19" s="1565"/>
      <c r="AF19" s="1566"/>
      <c r="AG19" s="1566"/>
      <c r="AH19" s="1566"/>
      <c r="AI19" s="1561"/>
      <c r="AJ19" s="1570"/>
      <c r="AK19" s="1548" t="s">
        <v>1651</v>
      </c>
      <c r="AL19" s="1826" t="s">
        <v>1660</v>
      </c>
    </row>
    <row r="20" spans="1:38" s="626" customFormat="1" ht="9.9499999999999993" customHeight="1">
      <c r="A20" s="1795"/>
      <c r="B20" s="1827"/>
      <c r="C20" s="1828"/>
      <c r="D20" s="1828"/>
      <c r="E20" s="1829"/>
      <c r="F20" s="1806"/>
      <c r="G20" s="1807"/>
      <c r="H20" s="1808"/>
      <c r="I20" s="1814"/>
      <c r="J20" s="1806"/>
      <c r="K20" s="1807"/>
      <c r="L20" s="1808"/>
      <c r="M20" s="1806"/>
      <c r="N20" s="1807"/>
      <c r="O20" s="1808"/>
      <c r="P20" s="1766"/>
      <c r="Q20" s="1767"/>
      <c r="R20" s="1767"/>
      <c r="S20" s="1767"/>
      <c r="T20" s="1767"/>
      <c r="U20" s="1767"/>
      <c r="V20" s="1806"/>
      <c r="W20" s="1807"/>
      <c r="X20" s="1842"/>
      <c r="Y20" s="633" t="s">
        <v>1736</v>
      </c>
      <c r="Z20" s="1846"/>
      <c r="AA20" s="1600"/>
      <c r="AB20" s="1858"/>
      <c r="AC20" s="1852">
        <v>2136</v>
      </c>
      <c r="AD20" s="1561"/>
      <c r="AE20" s="1565"/>
      <c r="AF20" s="1566"/>
      <c r="AG20" s="1566"/>
      <c r="AH20" s="1566"/>
      <c r="AI20" s="1561"/>
      <c r="AJ20" s="1570"/>
      <c r="AK20" s="1549"/>
      <c r="AL20" s="1826"/>
    </row>
    <row r="21" spans="1:38" s="626" customFormat="1" ht="9.9499999999999993" customHeight="1">
      <c r="A21" s="1796"/>
      <c r="B21" s="1830"/>
      <c r="C21" s="1831"/>
      <c r="D21" s="1831"/>
      <c r="E21" s="1832"/>
      <c r="F21" s="1809"/>
      <c r="G21" s="1810"/>
      <c r="H21" s="1811"/>
      <c r="I21" s="1815"/>
      <c r="J21" s="1809"/>
      <c r="K21" s="1810"/>
      <c r="L21" s="1811"/>
      <c r="M21" s="1809"/>
      <c r="N21" s="1810"/>
      <c r="O21" s="1811"/>
      <c r="P21" s="1768"/>
      <c r="Q21" s="1769"/>
      <c r="R21" s="1769"/>
      <c r="S21" s="1769"/>
      <c r="T21" s="1769"/>
      <c r="U21" s="1769"/>
      <c r="V21" s="1809"/>
      <c r="W21" s="1810"/>
      <c r="X21" s="1854"/>
      <c r="Y21" s="636" t="s">
        <v>1661</v>
      </c>
      <c r="Z21" s="1847"/>
      <c r="AA21" s="1611"/>
      <c r="AB21" s="1859"/>
      <c r="AC21" s="1860"/>
      <c r="AD21" s="1562"/>
      <c r="AE21" s="1567"/>
      <c r="AF21" s="1568"/>
      <c r="AG21" s="1568"/>
      <c r="AH21" s="1568"/>
      <c r="AI21" s="1562"/>
      <c r="AJ21" s="1571"/>
      <c r="AK21" s="1550"/>
      <c r="AL21" s="1848"/>
    </row>
    <row r="22" spans="1:38" s="626" customFormat="1" ht="9.9499999999999993" customHeight="1">
      <c r="A22" s="1612"/>
      <c r="B22" s="1615"/>
      <c r="C22" s="1616"/>
      <c r="D22" s="1616"/>
      <c r="E22" s="1617"/>
      <c r="F22" s="1591"/>
      <c r="G22" s="1592"/>
      <c r="H22" s="1621"/>
      <c r="I22" s="1631"/>
      <c r="J22" s="1591" t="s">
        <v>1651</v>
      </c>
      <c r="K22" s="1592"/>
      <c r="L22" s="1621"/>
      <c r="M22" s="1591" t="s">
        <v>1651</v>
      </c>
      <c r="N22" s="1592"/>
      <c r="O22" s="1621"/>
      <c r="P22" s="1585"/>
      <c r="Q22" s="1586"/>
      <c r="R22" s="1586"/>
      <c r="S22" s="1586"/>
      <c r="T22" s="1586"/>
      <c r="U22" s="1587"/>
      <c r="V22" s="1591" t="s">
        <v>1651</v>
      </c>
      <c r="W22" s="1592"/>
      <c r="X22" s="1869"/>
      <c r="Y22" s="637" t="s">
        <v>1650</v>
      </c>
      <c r="Z22" s="1630"/>
      <c r="AA22" s="1599" t="s">
        <v>1651</v>
      </c>
      <c r="AB22" s="1861"/>
      <c r="AC22" s="1863"/>
      <c r="AD22" s="1560"/>
      <c r="AE22" s="1563"/>
      <c r="AF22" s="1564"/>
      <c r="AG22" s="1564"/>
      <c r="AH22" s="1564"/>
      <c r="AI22" s="1560"/>
      <c r="AJ22" s="1569"/>
      <c r="AK22" s="1572" t="s">
        <v>1651</v>
      </c>
      <c r="AL22" s="1868" t="s">
        <v>1653</v>
      </c>
    </row>
    <row r="23" spans="1:38" s="626" customFormat="1" ht="9.9499999999999993" customHeight="1">
      <c r="A23" s="1612"/>
      <c r="B23" s="1618"/>
      <c r="C23" s="1619"/>
      <c r="D23" s="1619"/>
      <c r="E23" s="1620"/>
      <c r="F23" s="1593"/>
      <c r="G23" s="1583"/>
      <c r="H23" s="1622"/>
      <c r="I23" s="1625"/>
      <c r="J23" s="1593"/>
      <c r="K23" s="1583"/>
      <c r="L23" s="1622"/>
      <c r="M23" s="1593"/>
      <c r="N23" s="1583"/>
      <c r="O23" s="1622"/>
      <c r="P23" s="1588"/>
      <c r="Q23" s="1589"/>
      <c r="R23" s="1589"/>
      <c r="S23" s="1589"/>
      <c r="T23" s="1589"/>
      <c r="U23" s="1590"/>
      <c r="V23" s="1593"/>
      <c r="W23" s="1583"/>
      <c r="X23" s="1856"/>
      <c r="Y23" s="639" t="s">
        <v>1654</v>
      </c>
      <c r="Z23" s="1597"/>
      <c r="AA23" s="1600"/>
      <c r="AB23" s="1862"/>
      <c r="AC23" s="1864"/>
      <c r="AD23" s="1561"/>
      <c r="AE23" s="1565"/>
      <c r="AF23" s="1566"/>
      <c r="AG23" s="1566"/>
      <c r="AH23" s="1566"/>
      <c r="AI23" s="1561"/>
      <c r="AJ23" s="1570"/>
      <c r="AK23" s="1549"/>
      <c r="AL23" s="1866"/>
    </row>
    <row r="24" spans="1:38" s="626" customFormat="1" ht="9.9499999999999993" customHeight="1">
      <c r="A24" s="1612"/>
      <c r="B24" s="1575"/>
      <c r="C24" s="1576"/>
      <c r="D24" s="1576"/>
      <c r="E24" s="1577"/>
      <c r="F24" s="1593"/>
      <c r="G24" s="1583"/>
      <c r="H24" s="1622"/>
      <c r="I24" s="1625"/>
      <c r="J24" s="1594"/>
      <c r="K24" s="1595"/>
      <c r="L24" s="1627"/>
      <c r="M24" s="1594"/>
      <c r="N24" s="1595"/>
      <c r="O24" s="1627"/>
      <c r="P24" s="1581" t="s">
        <v>1720</v>
      </c>
      <c r="Q24" s="1582"/>
      <c r="R24" s="1583"/>
      <c r="S24" s="1583"/>
      <c r="T24" s="1583"/>
      <c r="U24" s="642" t="s">
        <v>1721</v>
      </c>
      <c r="V24" s="1594"/>
      <c r="W24" s="1595"/>
      <c r="X24" s="1870"/>
      <c r="Y24" s="639" t="s">
        <v>1656</v>
      </c>
      <c r="Z24" s="1597"/>
      <c r="AA24" s="1601"/>
      <c r="AB24" s="1862"/>
      <c r="AC24" s="1865"/>
      <c r="AD24" s="1561"/>
      <c r="AE24" s="1565"/>
      <c r="AF24" s="1566"/>
      <c r="AG24" s="1566"/>
      <c r="AH24" s="1566"/>
      <c r="AI24" s="1561"/>
      <c r="AJ24" s="1570"/>
      <c r="AK24" s="1573"/>
      <c r="AL24" s="1866"/>
    </row>
    <row r="25" spans="1:38" s="626" customFormat="1" ht="9.9499999999999993" customHeight="1">
      <c r="A25" s="1613"/>
      <c r="B25" s="1575"/>
      <c r="C25" s="1576"/>
      <c r="D25" s="1576"/>
      <c r="E25" s="1577"/>
      <c r="F25" s="1593"/>
      <c r="G25" s="1583"/>
      <c r="H25" s="1622"/>
      <c r="I25" s="1625"/>
      <c r="J25" s="1607" t="s">
        <v>520</v>
      </c>
      <c r="K25" s="1608"/>
      <c r="L25" s="1628"/>
      <c r="M25" s="1607" t="s">
        <v>1662</v>
      </c>
      <c r="N25" s="1608"/>
      <c r="O25" s="1628"/>
      <c r="P25" s="1604"/>
      <c r="Q25" s="1605"/>
      <c r="R25" s="1605"/>
      <c r="S25" s="1605"/>
      <c r="T25" s="1605"/>
      <c r="U25" s="1606"/>
      <c r="V25" s="1607" t="s">
        <v>1663</v>
      </c>
      <c r="W25" s="1608"/>
      <c r="X25" s="1855"/>
      <c r="Y25" s="639" t="s">
        <v>1659</v>
      </c>
      <c r="Z25" s="1597"/>
      <c r="AA25" s="1610"/>
      <c r="AB25" s="1862"/>
      <c r="AC25" s="1865"/>
      <c r="AD25" s="1561"/>
      <c r="AE25" s="1565"/>
      <c r="AF25" s="1566"/>
      <c r="AG25" s="1566"/>
      <c r="AH25" s="1566"/>
      <c r="AI25" s="1561"/>
      <c r="AJ25" s="1570"/>
      <c r="AK25" s="1548" t="s">
        <v>1651</v>
      </c>
      <c r="AL25" s="1866" t="s">
        <v>1660</v>
      </c>
    </row>
    <row r="26" spans="1:38" s="626" customFormat="1" ht="9.9499999999999993" customHeight="1">
      <c r="A26" s="1613"/>
      <c r="B26" s="1575"/>
      <c r="C26" s="1576"/>
      <c r="D26" s="1576"/>
      <c r="E26" s="1577"/>
      <c r="F26" s="1593"/>
      <c r="G26" s="1583"/>
      <c r="H26" s="1622"/>
      <c r="I26" s="1625"/>
      <c r="J26" s="1593"/>
      <c r="K26" s="1583"/>
      <c r="L26" s="1622"/>
      <c r="M26" s="1593"/>
      <c r="N26" s="1583"/>
      <c r="O26" s="1622"/>
      <c r="P26" s="1588"/>
      <c r="Q26" s="1589"/>
      <c r="R26" s="1589"/>
      <c r="S26" s="1589"/>
      <c r="T26" s="1589"/>
      <c r="U26" s="1590"/>
      <c r="V26" s="1593"/>
      <c r="W26" s="1583"/>
      <c r="X26" s="1856"/>
      <c r="Y26" s="639" t="s">
        <v>1736</v>
      </c>
      <c r="Z26" s="1597"/>
      <c r="AA26" s="1600"/>
      <c r="AB26" s="1862"/>
      <c r="AC26" s="1864"/>
      <c r="AD26" s="1561"/>
      <c r="AE26" s="1565"/>
      <c r="AF26" s="1566"/>
      <c r="AG26" s="1566"/>
      <c r="AH26" s="1566"/>
      <c r="AI26" s="1561"/>
      <c r="AJ26" s="1570"/>
      <c r="AK26" s="1549"/>
      <c r="AL26" s="1866"/>
    </row>
    <row r="27" spans="1:38" s="626" customFormat="1" ht="9.9499999999999993" customHeight="1">
      <c r="A27" s="1614"/>
      <c r="B27" s="1578"/>
      <c r="C27" s="1579"/>
      <c r="D27" s="1579"/>
      <c r="E27" s="1580"/>
      <c r="F27" s="1609"/>
      <c r="G27" s="1559"/>
      <c r="H27" s="1623"/>
      <c r="I27" s="1626"/>
      <c r="J27" s="1609"/>
      <c r="K27" s="1559"/>
      <c r="L27" s="1623"/>
      <c r="M27" s="1609"/>
      <c r="N27" s="1559"/>
      <c r="O27" s="1623"/>
      <c r="P27" s="1557" t="s">
        <v>1720</v>
      </c>
      <c r="Q27" s="1558"/>
      <c r="R27" s="1559"/>
      <c r="S27" s="1559"/>
      <c r="T27" s="1559"/>
      <c r="U27" s="643" t="s">
        <v>1721</v>
      </c>
      <c r="V27" s="1609"/>
      <c r="W27" s="1559"/>
      <c r="X27" s="1857"/>
      <c r="Y27" s="644" t="s">
        <v>1661</v>
      </c>
      <c r="Z27" s="1597"/>
      <c r="AA27" s="1611"/>
      <c r="AB27" s="1871"/>
      <c r="AC27" s="1872"/>
      <c r="AD27" s="1562"/>
      <c r="AE27" s="1567"/>
      <c r="AF27" s="1568"/>
      <c r="AG27" s="1568"/>
      <c r="AH27" s="1568"/>
      <c r="AI27" s="1562"/>
      <c r="AJ27" s="1571"/>
      <c r="AK27" s="1550"/>
      <c r="AL27" s="1867"/>
    </row>
    <row r="28" spans="1:38" s="626" customFormat="1" ht="9.9499999999999993" customHeight="1">
      <c r="A28" s="1612"/>
      <c r="B28" s="1615"/>
      <c r="C28" s="1616"/>
      <c r="D28" s="1616"/>
      <c r="E28" s="1617"/>
      <c r="F28" s="1591"/>
      <c r="G28" s="1592"/>
      <c r="H28" s="1621"/>
      <c r="I28" s="1625"/>
      <c r="J28" s="1591" t="s">
        <v>1651</v>
      </c>
      <c r="K28" s="1592"/>
      <c r="L28" s="1621"/>
      <c r="M28" s="1591" t="s">
        <v>1651</v>
      </c>
      <c r="N28" s="1592"/>
      <c r="O28" s="1621"/>
      <c r="P28" s="1585"/>
      <c r="Q28" s="1586"/>
      <c r="R28" s="1586"/>
      <c r="S28" s="1586"/>
      <c r="T28" s="1586"/>
      <c r="U28" s="1587"/>
      <c r="V28" s="1591" t="s">
        <v>1651</v>
      </c>
      <c r="W28" s="1592"/>
      <c r="X28" s="1869"/>
      <c r="Y28" s="637" t="s">
        <v>1650</v>
      </c>
      <c r="Z28" s="1630"/>
      <c r="AA28" s="1599" t="s">
        <v>1651</v>
      </c>
      <c r="AB28" s="1861"/>
      <c r="AC28" s="1863"/>
      <c r="AD28" s="1560"/>
      <c r="AE28" s="1563"/>
      <c r="AF28" s="1564"/>
      <c r="AG28" s="1564"/>
      <c r="AH28" s="1564"/>
      <c r="AI28" s="1560"/>
      <c r="AJ28" s="1569"/>
      <c r="AK28" s="1572" t="s">
        <v>1651</v>
      </c>
      <c r="AL28" s="1868" t="s">
        <v>1653</v>
      </c>
    </row>
    <row r="29" spans="1:38" s="626" customFormat="1" ht="9.9499999999999993" customHeight="1">
      <c r="A29" s="1612"/>
      <c r="B29" s="1618"/>
      <c r="C29" s="1619"/>
      <c r="D29" s="1619"/>
      <c r="E29" s="1620"/>
      <c r="F29" s="1593"/>
      <c r="G29" s="1583"/>
      <c r="H29" s="1622"/>
      <c r="I29" s="1625"/>
      <c r="J29" s="1593"/>
      <c r="K29" s="1583"/>
      <c r="L29" s="1622"/>
      <c r="M29" s="1593"/>
      <c r="N29" s="1583"/>
      <c r="O29" s="1622"/>
      <c r="P29" s="1588"/>
      <c r="Q29" s="1589"/>
      <c r="R29" s="1589"/>
      <c r="S29" s="1589"/>
      <c r="T29" s="1589"/>
      <c r="U29" s="1590"/>
      <c r="V29" s="1593"/>
      <c r="W29" s="1583"/>
      <c r="X29" s="1856"/>
      <c r="Y29" s="639" t="s">
        <v>1654</v>
      </c>
      <c r="Z29" s="1597"/>
      <c r="AA29" s="1600"/>
      <c r="AB29" s="1862"/>
      <c r="AC29" s="1864"/>
      <c r="AD29" s="1561"/>
      <c r="AE29" s="1565"/>
      <c r="AF29" s="1566"/>
      <c r="AG29" s="1566"/>
      <c r="AH29" s="1566"/>
      <c r="AI29" s="1561"/>
      <c r="AJ29" s="1570"/>
      <c r="AK29" s="1549"/>
      <c r="AL29" s="1866"/>
    </row>
    <row r="30" spans="1:38" s="626" customFormat="1" ht="9.9499999999999993" customHeight="1">
      <c r="A30" s="1612"/>
      <c r="B30" s="1575"/>
      <c r="C30" s="1576"/>
      <c r="D30" s="1576"/>
      <c r="E30" s="1577"/>
      <c r="F30" s="1593"/>
      <c r="G30" s="1583"/>
      <c r="H30" s="1622"/>
      <c r="I30" s="1625"/>
      <c r="J30" s="1594"/>
      <c r="K30" s="1595"/>
      <c r="L30" s="1627"/>
      <c r="M30" s="1594"/>
      <c r="N30" s="1595"/>
      <c r="O30" s="1627"/>
      <c r="P30" s="1581" t="s">
        <v>1720</v>
      </c>
      <c r="Q30" s="1582"/>
      <c r="R30" s="1583"/>
      <c r="S30" s="1583"/>
      <c r="T30" s="1583"/>
      <c r="U30" s="642" t="s">
        <v>1721</v>
      </c>
      <c r="V30" s="1594"/>
      <c r="W30" s="1595"/>
      <c r="X30" s="1870"/>
      <c r="Y30" s="639" t="s">
        <v>1656</v>
      </c>
      <c r="Z30" s="1597"/>
      <c r="AA30" s="1601"/>
      <c r="AB30" s="1862"/>
      <c r="AC30" s="1865"/>
      <c r="AD30" s="1561"/>
      <c r="AE30" s="1565"/>
      <c r="AF30" s="1566"/>
      <c r="AG30" s="1566"/>
      <c r="AH30" s="1566"/>
      <c r="AI30" s="1561"/>
      <c r="AJ30" s="1570"/>
      <c r="AK30" s="1573"/>
      <c r="AL30" s="1866"/>
    </row>
    <row r="31" spans="1:38" s="626" customFormat="1" ht="9.9499999999999993" customHeight="1">
      <c r="A31" s="1613"/>
      <c r="B31" s="1575"/>
      <c r="C31" s="1576"/>
      <c r="D31" s="1576"/>
      <c r="E31" s="1577"/>
      <c r="F31" s="1593"/>
      <c r="G31" s="1583"/>
      <c r="H31" s="1622"/>
      <c r="I31" s="1625"/>
      <c r="J31" s="1607" t="s">
        <v>520</v>
      </c>
      <c r="K31" s="1608"/>
      <c r="L31" s="1628"/>
      <c r="M31" s="1607" t="s">
        <v>1662</v>
      </c>
      <c r="N31" s="1608"/>
      <c r="O31" s="1628"/>
      <c r="P31" s="1604"/>
      <c r="Q31" s="1605"/>
      <c r="R31" s="1605"/>
      <c r="S31" s="1605"/>
      <c r="T31" s="1605"/>
      <c r="U31" s="1606"/>
      <c r="V31" s="1607" t="s">
        <v>1663</v>
      </c>
      <c r="W31" s="1608"/>
      <c r="X31" s="1855"/>
      <c r="Y31" s="639" t="s">
        <v>1659</v>
      </c>
      <c r="Z31" s="1597"/>
      <c r="AA31" s="1610"/>
      <c r="AB31" s="1862"/>
      <c r="AC31" s="1865"/>
      <c r="AD31" s="1561"/>
      <c r="AE31" s="1565"/>
      <c r="AF31" s="1566"/>
      <c r="AG31" s="1566"/>
      <c r="AH31" s="1566"/>
      <c r="AI31" s="1561"/>
      <c r="AJ31" s="1570"/>
      <c r="AK31" s="1548" t="s">
        <v>1651</v>
      </c>
      <c r="AL31" s="1866" t="s">
        <v>1660</v>
      </c>
    </row>
    <row r="32" spans="1:38" s="626" customFormat="1" ht="9.9499999999999993" customHeight="1">
      <c r="A32" s="1613"/>
      <c r="B32" s="1575"/>
      <c r="C32" s="1576"/>
      <c r="D32" s="1576"/>
      <c r="E32" s="1577"/>
      <c r="F32" s="1593"/>
      <c r="G32" s="1583"/>
      <c r="H32" s="1622"/>
      <c r="I32" s="1625"/>
      <c r="J32" s="1593"/>
      <c r="K32" s="1583"/>
      <c r="L32" s="1622"/>
      <c r="M32" s="1593"/>
      <c r="N32" s="1583"/>
      <c r="O32" s="1622"/>
      <c r="P32" s="1588"/>
      <c r="Q32" s="1589"/>
      <c r="R32" s="1589"/>
      <c r="S32" s="1589"/>
      <c r="T32" s="1589"/>
      <c r="U32" s="1590"/>
      <c r="V32" s="1593"/>
      <c r="W32" s="1583"/>
      <c r="X32" s="1856"/>
      <c r="Y32" s="639" t="s">
        <v>1736</v>
      </c>
      <c r="Z32" s="1597"/>
      <c r="AA32" s="1600"/>
      <c r="AB32" s="1862"/>
      <c r="AC32" s="1864"/>
      <c r="AD32" s="1561"/>
      <c r="AE32" s="1565"/>
      <c r="AF32" s="1566"/>
      <c r="AG32" s="1566"/>
      <c r="AH32" s="1566"/>
      <c r="AI32" s="1561"/>
      <c r="AJ32" s="1570"/>
      <c r="AK32" s="1549"/>
      <c r="AL32" s="1866"/>
    </row>
    <row r="33" spans="1:38" s="626" customFormat="1" ht="9.9499999999999993" customHeight="1">
      <c r="A33" s="1614"/>
      <c r="B33" s="1578"/>
      <c r="C33" s="1579"/>
      <c r="D33" s="1579"/>
      <c r="E33" s="1580"/>
      <c r="F33" s="1609"/>
      <c r="G33" s="1559"/>
      <c r="H33" s="1623"/>
      <c r="I33" s="1626"/>
      <c r="J33" s="1609"/>
      <c r="K33" s="1559"/>
      <c r="L33" s="1623"/>
      <c r="M33" s="1609"/>
      <c r="N33" s="1559"/>
      <c r="O33" s="1623"/>
      <c r="P33" s="1557" t="s">
        <v>1720</v>
      </c>
      <c r="Q33" s="1558"/>
      <c r="R33" s="1559"/>
      <c r="S33" s="1559"/>
      <c r="T33" s="1559"/>
      <c r="U33" s="643" t="s">
        <v>1721</v>
      </c>
      <c r="V33" s="1609"/>
      <c r="W33" s="1559"/>
      <c r="X33" s="1857"/>
      <c r="Y33" s="644" t="s">
        <v>1661</v>
      </c>
      <c r="Z33" s="1598"/>
      <c r="AA33" s="1611"/>
      <c r="AB33" s="1871"/>
      <c r="AC33" s="1872"/>
      <c r="AD33" s="1562"/>
      <c r="AE33" s="1567"/>
      <c r="AF33" s="1568"/>
      <c r="AG33" s="1568"/>
      <c r="AH33" s="1568"/>
      <c r="AI33" s="1562"/>
      <c r="AJ33" s="1571"/>
      <c r="AK33" s="1550"/>
      <c r="AL33" s="1867"/>
    </row>
    <row r="34" spans="1:38" s="626" customFormat="1" ht="9.9499999999999993" customHeight="1">
      <c r="A34" s="1612"/>
      <c r="B34" s="1615"/>
      <c r="C34" s="1616"/>
      <c r="D34" s="1616"/>
      <c r="E34" s="1617"/>
      <c r="F34" s="1591"/>
      <c r="G34" s="1592"/>
      <c r="H34" s="1621"/>
      <c r="I34" s="1631"/>
      <c r="J34" s="1591" t="s">
        <v>1651</v>
      </c>
      <c r="K34" s="1592"/>
      <c r="L34" s="1621"/>
      <c r="M34" s="1591" t="s">
        <v>1651</v>
      </c>
      <c r="N34" s="1592"/>
      <c r="O34" s="1621"/>
      <c r="P34" s="1585"/>
      <c r="Q34" s="1586"/>
      <c r="R34" s="1586"/>
      <c r="S34" s="1586"/>
      <c r="T34" s="1586"/>
      <c r="U34" s="1587"/>
      <c r="V34" s="1591" t="s">
        <v>1651</v>
      </c>
      <c r="W34" s="1592"/>
      <c r="X34" s="1869"/>
      <c r="Y34" s="637" t="s">
        <v>1650</v>
      </c>
      <c r="Z34" s="1630"/>
      <c r="AA34" s="1599" t="s">
        <v>1651</v>
      </c>
      <c r="AB34" s="1861"/>
      <c r="AC34" s="1863"/>
      <c r="AD34" s="1560"/>
      <c r="AE34" s="1563"/>
      <c r="AF34" s="1564"/>
      <c r="AG34" s="1564"/>
      <c r="AH34" s="1564"/>
      <c r="AI34" s="1560"/>
      <c r="AJ34" s="1569"/>
      <c r="AK34" s="1572" t="s">
        <v>1651</v>
      </c>
      <c r="AL34" s="1868" t="s">
        <v>1653</v>
      </c>
    </row>
    <row r="35" spans="1:38" s="626" customFormat="1" ht="9.9499999999999993" customHeight="1">
      <c r="A35" s="1612"/>
      <c r="B35" s="1618"/>
      <c r="C35" s="1619"/>
      <c r="D35" s="1619"/>
      <c r="E35" s="1620"/>
      <c r="F35" s="1593"/>
      <c r="G35" s="1583"/>
      <c r="H35" s="1622"/>
      <c r="I35" s="1625"/>
      <c r="J35" s="1593"/>
      <c r="K35" s="1583"/>
      <c r="L35" s="1622"/>
      <c r="M35" s="1593"/>
      <c r="N35" s="1583"/>
      <c r="O35" s="1622"/>
      <c r="P35" s="1588"/>
      <c r="Q35" s="1589"/>
      <c r="R35" s="1589"/>
      <c r="S35" s="1589"/>
      <c r="T35" s="1589"/>
      <c r="U35" s="1590"/>
      <c r="V35" s="1593"/>
      <c r="W35" s="1583"/>
      <c r="X35" s="1856"/>
      <c r="Y35" s="639" t="s">
        <v>1654</v>
      </c>
      <c r="Z35" s="1597"/>
      <c r="AA35" s="1600"/>
      <c r="AB35" s="1862"/>
      <c r="AC35" s="1864"/>
      <c r="AD35" s="1561"/>
      <c r="AE35" s="1565"/>
      <c r="AF35" s="1566"/>
      <c r="AG35" s="1566"/>
      <c r="AH35" s="1566"/>
      <c r="AI35" s="1561"/>
      <c r="AJ35" s="1570"/>
      <c r="AK35" s="1549"/>
      <c r="AL35" s="1866"/>
    </row>
    <row r="36" spans="1:38" s="626" customFormat="1" ht="9.9499999999999993" customHeight="1">
      <c r="A36" s="1612"/>
      <c r="B36" s="1575"/>
      <c r="C36" s="1576"/>
      <c r="D36" s="1576"/>
      <c r="E36" s="1577"/>
      <c r="F36" s="1593"/>
      <c r="G36" s="1583"/>
      <c r="H36" s="1622"/>
      <c r="I36" s="1625"/>
      <c r="J36" s="1594"/>
      <c r="K36" s="1595"/>
      <c r="L36" s="1627"/>
      <c r="M36" s="1594"/>
      <c r="N36" s="1595"/>
      <c r="O36" s="1627"/>
      <c r="P36" s="1581" t="s">
        <v>1720</v>
      </c>
      <c r="Q36" s="1582"/>
      <c r="R36" s="1583"/>
      <c r="S36" s="1583"/>
      <c r="T36" s="1583"/>
      <c r="U36" s="642" t="s">
        <v>1721</v>
      </c>
      <c r="V36" s="1594"/>
      <c r="W36" s="1595"/>
      <c r="X36" s="1870"/>
      <c r="Y36" s="639" t="s">
        <v>1656</v>
      </c>
      <c r="Z36" s="1597"/>
      <c r="AA36" s="1601"/>
      <c r="AB36" s="1862"/>
      <c r="AC36" s="1865"/>
      <c r="AD36" s="1561"/>
      <c r="AE36" s="1565"/>
      <c r="AF36" s="1566"/>
      <c r="AG36" s="1566"/>
      <c r="AH36" s="1566"/>
      <c r="AI36" s="1561"/>
      <c r="AJ36" s="1570"/>
      <c r="AK36" s="1573"/>
      <c r="AL36" s="1866"/>
    </row>
    <row r="37" spans="1:38" s="626" customFormat="1" ht="9.9499999999999993" customHeight="1">
      <c r="A37" s="1613"/>
      <c r="B37" s="1575"/>
      <c r="C37" s="1576"/>
      <c r="D37" s="1576"/>
      <c r="E37" s="1577"/>
      <c r="F37" s="1593"/>
      <c r="G37" s="1583"/>
      <c r="H37" s="1622"/>
      <c r="I37" s="1625"/>
      <c r="J37" s="1607" t="s">
        <v>520</v>
      </c>
      <c r="K37" s="1608"/>
      <c r="L37" s="1628"/>
      <c r="M37" s="1607" t="s">
        <v>1662</v>
      </c>
      <c r="N37" s="1608"/>
      <c r="O37" s="1628"/>
      <c r="P37" s="1604"/>
      <c r="Q37" s="1605"/>
      <c r="R37" s="1605"/>
      <c r="S37" s="1605"/>
      <c r="T37" s="1605"/>
      <c r="U37" s="1606"/>
      <c r="V37" s="1607" t="s">
        <v>1663</v>
      </c>
      <c r="W37" s="1608"/>
      <c r="X37" s="1855"/>
      <c r="Y37" s="639" t="s">
        <v>1659</v>
      </c>
      <c r="Z37" s="1597"/>
      <c r="AA37" s="1610"/>
      <c r="AB37" s="1862"/>
      <c r="AC37" s="1865"/>
      <c r="AD37" s="1561"/>
      <c r="AE37" s="1565"/>
      <c r="AF37" s="1566"/>
      <c r="AG37" s="1566"/>
      <c r="AH37" s="1566"/>
      <c r="AI37" s="1561"/>
      <c r="AJ37" s="1570"/>
      <c r="AK37" s="1548" t="s">
        <v>1651</v>
      </c>
      <c r="AL37" s="1866" t="s">
        <v>1660</v>
      </c>
    </row>
    <row r="38" spans="1:38" s="626" customFormat="1" ht="9.9499999999999993" customHeight="1">
      <c r="A38" s="1613"/>
      <c r="B38" s="1575"/>
      <c r="C38" s="1576"/>
      <c r="D38" s="1576"/>
      <c r="E38" s="1577"/>
      <c r="F38" s="1593"/>
      <c r="G38" s="1583"/>
      <c r="H38" s="1622"/>
      <c r="I38" s="1625"/>
      <c r="J38" s="1593"/>
      <c r="K38" s="1583"/>
      <c r="L38" s="1622"/>
      <c r="M38" s="1593"/>
      <c r="N38" s="1583"/>
      <c r="O38" s="1622"/>
      <c r="P38" s="1588"/>
      <c r="Q38" s="1589"/>
      <c r="R38" s="1589"/>
      <c r="S38" s="1589"/>
      <c r="T38" s="1589"/>
      <c r="U38" s="1590"/>
      <c r="V38" s="1593"/>
      <c r="W38" s="1583"/>
      <c r="X38" s="1856"/>
      <c r="Y38" s="639" t="s">
        <v>1736</v>
      </c>
      <c r="Z38" s="1597"/>
      <c r="AA38" s="1600"/>
      <c r="AB38" s="1862"/>
      <c r="AC38" s="1864"/>
      <c r="AD38" s="1561"/>
      <c r="AE38" s="1565"/>
      <c r="AF38" s="1566"/>
      <c r="AG38" s="1566"/>
      <c r="AH38" s="1566"/>
      <c r="AI38" s="1561"/>
      <c r="AJ38" s="1570"/>
      <c r="AK38" s="1549"/>
      <c r="AL38" s="1866"/>
    </row>
    <row r="39" spans="1:38" s="626" customFormat="1" ht="9.9499999999999993" customHeight="1">
      <c r="A39" s="1614"/>
      <c r="B39" s="1578"/>
      <c r="C39" s="1579"/>
      <c r="D39" s="1579"/>
      <c r="E39" s="1580"/>
      <c r="F39" s="1609"/>
      <c r="G39" s="1559"/>
      <c r="H39" s="1623"/>
      <c r="I39" s="1626"/>
      <c r="J39" s="1609"/>
      <c r="K39" s="1559"/>
      <c r="L39" s="1623"/>
      <c r="M39" s="1609"/>
      <c r="N39" s="1559"/>
      <c r="O39" s="1623"/>
      <c r="P39" s="1557" t="s">
        <v>1720</v>
      </c>
      <c r="Q39" s="1558"/>
      <c r="R39" s="1559"/>
      <c r="S39" s="1559"/>
      <c r="T39" s="1559"/>
      <c r="U39" s="643" t="s">
        <v>1721</v>
      </c>
      <c r="V39" s="1609"/>
      <c r="W39" s="1559"/>
      <c r="X39" s="1857"/>
      <c r="Y39" s="644" t="s">
        <v>1661</v>
      </c>
      <c r="Z39" s="1597"/>
      <c r="AA39" s="1611"/>
      <c r="AB39" s="1871"/>
      <c r="AC39" s="1872"/>
      <c r="AD39" s="1562"/>
      <c r="AE39" s="1567"/>
      <c r="AF39" s="1568"/>
      <c r="AG39" s="1568"/>
      <c r="AH39" s="1568"/>
      <c r="AI39" s="1562"/>
      <c r="AJ39" s="1571"/>
      <c r="AK39" s="1550"/>
      <c r="AL39" s="1867"/>
    </row>
    <row r="40" spans="1:38" s="626" customFormat="1" ht="9.9499999999999993" customHeight="1">
      <c r="A40" s="1612"/>
      <c r="B40" s="1615"/>
      <c r="C40" s="1616"/>
      <c r="D40" s="1616"/>
      <c r="E40" s="1617"/>
      <c r="F40" s="1591"/>
      <c r="G40" s="1592"/>
      <c r="H40" s="1621"/>
      <c r="I40" s="1625"/>
      <c r="J40" s="1591" t="s">
        <v>1651</v>
      </c>
      <c r="K40" s="1592"/>
      <c r="L40" s="1621"/>
      <c r="M40" s="1591" t="s">
        <v>1651</v>
      </c>
      <c r="N40" s="1592"/>
      <c r="O40" s="1621"/>
      <c r="P40" s="1585"/>
      <c r="Q40" s="1586"/>
      <c r="R40" s="1586"/>
      <c r="S40" s="1586"/>
      <c r="T40" s="1586"/>
      <c r="U40" s="1587"/>
      <c r="V40" s="1591" t="s">
        <v>1651</v>
      </c>
      <c r="W40" s="1592"/>
      <c r="X40" s="1869"/>
      <c r="Y40" s="637" t="s">
        <v>1650</v>
      </c>
      <c r="Z40" s="1630"/>
      <c r="AA40" s="1599" t="s">
        <v>1651</v>
      </c>
      <c r="AB40" s="1861"/>
      <c r="AC40" s="1863"/>
      <c r="AD40" s="1560"/>
      <c r="AE40" s="1563"/>
      <c r="AF40" s="1564"/>
      <c r="AG40" s="1564"/>
      <c r="AH40" s="1564"/>
      <c r="AI40" s="1560"/>
      <c r="AJ40" s="1569"/>
      <c r="AK40" s="1572" t="s">
        <v>1651</v>
      </c>
      <c r="AL40" s="1868" t="s">
        <v>1653</v>
      </c>
    </row>
    <row r="41" spans="1:38" s="626" customFormat="1" ht="9.9499999999999993" customHeight="1">
      <c r="A41" s="1612"/>
      <c r="B41" s="1618"/>
      <c r="C41" s="1619"/>
      <c r="D41" s="1619"/>
      <c r="E41" s="1620"/>
      <c r="F41" s="1593"/>
      <c r="G41" s="1583"/>
      <c r="H41" s="1622"/>
      <c r="I41" s="1625"/>
      <c r="J41" s="1593"/>
      <c r="K41" s="1583"/>
      <c r="L41" s="1622"/>
      <c r="M41" s="1593"/>
      <c r="N41" s="1583"/>
      <c r="O41" s="1622"/>
      <c r="P41" s="1588"/>
      <c r="Q41" s="1589"/>
      <c r="R41" s="1589"/>
      <c r="S41" s="1589"/>
      <c r="T41" s="1589"/>
      <c r="U41" s="1590"/>
      <c r="V41" s="1593"/>
      <c r="W41" s="1583"/>
      <c r="X41" s="1856"/>
      <c r="Y41" s="639" t="s">
        <v>1654</v>
      </c>
      <c r="Z41" s="1597"/>
      <c r="AA41" s="1600"/>
      <c r="AB41" s="1862"/>
      <c r="AC41" s="1864"/>
      <c r="AD41" s="1561"/>
      <c r="AE41" s="1565"/>
      <c r="AF41" s="1566"/>
      <c r="AG41" s="1566"/>
      <c r="AH41" s="1566"/>
      <c r="AI41" s="1561"/>
      <c r="AJ41" s="1570"/>
      <c r="AK41" s="1549"/>
      <c r="AL41" s="1866"/>
    </row>
    <row r="42" spans="1:38" s="626" customFormat="1" ht="9.9499999999999993" customHeight="1">
      <c r="A42" s="1612"/>
      <c r="B42" s="1575"/>
      <c r="C42" s="1576"/>
      <c r="D42" s="1576"/>
      <c r="E42" s="1577"/>
      <c r="F42" s="1593"/>
      <c r="G42" s="1583"/>
      <c r="H42" s="1622"/>
      <c r="I42" s="1625"/>
      <c r="J42" s="1594"/>
      <c r="K42" s="1595"/>
      <c r="L42" s="1627"/>
      <c r="M42" s="1594"/>
      <c r="N42" s="1595"/>
      <c r="O42" s="1627"/>
      <c r="P42" s="1581" t="s">
        <v>1720</v>
      </c>
      <c r="Q42" s="1582"/>
      <c r="R42" s="1583"/>
      <c r="S42" s="1583"/>
      <c r="T42" s="1583"/>
      <c r="U42" s="642" t="s">
        <v>1721</v>
      </c>
      <c r="V42" s="1594"/>
      <c r="W42" s="1595"/>
      <c r="X42" s="1870"/>
      <c r="Y42" s="639" t="s">
        <v>1656</v>
      </c>
      <c r="Z42" s="1597"/>
      <c r="AA42" s="1601"/>
      <c r="AB42" s="1862"/>
      <c r="AC42" s="1865"/>
      <c r="AD42" s="1561"/>
      <c r="AE42" s="1565"/>
      <c r="AF42" s="1566"/>
      <c r="AG42" s="1566"/>
      <c r="AH42" s="1566"/>
      <c r="AI42" s="1561"/>
      <c r="AJ42" s="1570"/>
      <c r="AK42" s="1573"/>
      <c r="AL42" s="1866"/>
    </row>
    <row r="43" spans="1:38" s="626" customFormat="1" ht="9.9499999999999993" customHeight="1">
      <c r="A43" s="1613"/>
      <c r="B43" s="1575"/>
      <c r="C43" s="1576"/>
      <c r="D43" s="1576"/>
      <c r="E43" s="1577"/>
      <c r="F43" s="1593"/>
      <c r="G43" s="1583"/>
      <c r="H43" s="1622"/>
      <c r="I43" s="1625"/>
      <c r="J43" s="1607" t="s">
        <v>520</v>
      </c>
      <c r="K43" s="1608"/>
      <c r="L43" s="1628"/>
      <c r="M43" s="1607" t="s">
        <v>1662</v>
      </c>
      <c r="N43" s="1608"/>
      <c r="O43" s="1628"/>
      <c r="P43" s="1604"/>
      <c r="Q43" s="1605"/>
      <c r="R43" s="1605"/>
      <c r="S43" s="1605"/>
      <c r="T43" s="1605"/>
      <c r="U43" s="1606"/>
      <c r="V43" s="1607" t="s">
        <v>1663</v>
      </c>
      <c r="W43" s="1608"/>
      <c r="X43" s="1855"/>
      <c r="Y43" s="639" t="s">
        <v>1659</v>
      </c>
      <c r="Z43" s="1597"/>
      <c r="AA43" s="1610"/>
      <c r="AB43" s="1862"/>
      <c r="AC43" s="1865"/>
      <c r="AD43" s="1561"/>
      <c r="AE43" s="1565"/>
      <c r="AF43" s="1566"/>
      <c r="AG43" s="1566"/>
      <c r="AH43" s="1566"/>
      <c r="AI43" s="1561"/>
      <c r="AJ43" s="1570"/>
      <c r="AK43" s="1548" t="s">
        <v>1651</v>
      </c>
      <c r="AL43" s="1866" t="s">
        <v>1660</v>
      </c>
    </row>
    <row r="44" spans="1:38" s="626" customFormat="1" ht="9.9499999999999993" customHeight="1">
      <c r="A44" s="1613"/>
      <c r="B44" s="1575"/>
      <c r="C44" s="1576"/>
      <c r="D44" s="1576"/>
      <c r="E44" s="1577"/>
      <c r="F44" s="1593"/>
      <c r="G44" s="1583"/>
      <c r="H44" s="1622"/>
      <c r="I44" s="1625"/>
      <c r="J44" s="1593"/>
      <c r="K44" s="1583"/>
      <c r="L44" s="1622"/>
      <c r="M44" s="1593"/>
      <c r="N44" s="1583"/>
      <c r="O44" s="1622"/>
      <c r="P44" s="1588"/>
      <c r="Q44" s="1589"/>
      <c r="R44" s="1589"/>
      <c r="S44" s="1589"/>
      <c r="T44" s="1589"/>
      <c r="U44" s="1590"/>
      <c r="V44" s="1593"/>
      <c r="W44" s="1583"/>
      <c r="X44" s="1856"/>
      <c r="Y44" s="639" t="s">
        <v>1736</v>
      </c>
      <c r="Z44" s="1597"/>
      <c r="AA44" s="1600"/>
      <c r="AB44" s="1862"/>
      <c r="AC44" s="1864"/>
      <c r="AD44" s="1561"/>
      <c r="AE44" s="1565"/>
      <c r="AF44" s="1566"/>
      <c r="AG44" s="1566"/>
      <c r="AH44" s="1566"/>
      <c r="AI44" s="1561"/>
      <c r="AJ44" s="1570"/>
      <c r="AK44" s="1549"/>
      <c r="AL44" s="1866"/>
    </row>
    <row r="45" spans="1:38" s="626" customFormat="1" ht="9.9499999999999993" customHeight="1">
      <c r="A45" s="1614"/>
      <c r="B45" s="1578"/>
      <c r="C45" s="1579"/>
      <c r="D45" s="1579"/>
      <c r="E45" s="1580"/>
      <c r="F45" s="1609"/>
      <c r="G45" s="1559"/>
      <c r="H45" s="1623"/>
      <c r="I45" s="1626"/>
      <c r="J45" s="1609"/>
      <c r="K45" s="1559"/>
      <c r="L45" s="1623"/>
      <c r="M45" s="1609"/>
      <c r="N45" s="1559"/>
      <c r="O45" s="1623"/>
      <c r="P45" s="1557" t="s">
        <v>1720</v>
      </c>
      <c r="Q45" s="1558"/>
      <c r="R45" s="1559"/>
      <c r="S45" s="1559"/>
      <c r="T45" s="1559"/>
      <c r="U45" s="643" t="s">
        <v>1721</v>
      </c>
      <c r="V45" s="1609"/>
      <c r="W45" s="1559"/>
      <c r="X45" s="1857"/>
      <c r="Y45" s="644" t="s">
        <v>1661</v>
      </c>
      <c r="Z45" s="1598"/>
      <c r="AA45" s="1611"/>
      <c r="AB45" s="1871"/>
      <c r="AC45" s="1872"/>
      <c r="AD45" s="1562"/>
      <c r="AE45" s="1567"/>
      <c r="AF45" s="1568"/>
      <c r="AG45" s="1568"/>
      <c r="AH45" s="1568"/>
      <c r="AI45" s="1562"/>
      <c r="AJ45" s="1571"/>
      <c r="AK45" s="1550"/>
      <c r="AL45" s="1867"/>
    </row>
    <row r="46" spans="1:38" s="626" customFormat="1" ht="9.9499999999999993" customHeight="1">
      <c r="A46" s="1612"/>
      <c r="B46" s="1615"/>
      <c r="C46" s="1616"/>
      <c r="D46" s="1616"/>
      <c r="E46" s="1617"/>
      <c r="F46" s="1591"/>
      <c r="G46" s="1592"/>
      <c r="H46" s="1621"/>
      <c r="I46" s="1631"/>
      <c r="J46" s="1591" t="s">
        <v>1651</v>
      </c>
      <c r="K46" s="1592"/>
      <c r="L46" s="1621"/>
      <c r="M46" s="1591" t="s">
        <v>1651</v>
      </c>
      <c r="N46" s="1592"/>
      <c r="O46" s="1621"/>
      <c r="P46" s="1585"/>
      <c r="Q46" s="1586"/>
      <c r="R46" s="1586"/>
      <c r="S46" s="1586"/>
      <c r="T46" s="1586"/>
      <c r="U46" s="1587"/>
      <c r="V46" s="1591" t="s">
        <v>1651</v>
      </c>
      <c r="W46" s="1592"/>
      <c r="X46" s="1869"/>
      <c r="Y46" s="637" t="s">
        <v>1650</v>
      </c>
      <c r="Z46" s="1630"/>
      <c r="AA46" s="1599" t="s">
        <v>1651</v>
      </c>
      <c r="AB46" s="1861"/>
      <c r="AC46" s="1863"/>
      <c r="AD46" s="1560"/>
      <c r="AE46" s="1563"/>
      <c r="AF46" s="1564"/>
      <c r="AG46" s="1564"/>
      <c r="AH46" s="1564"/>
      <c r="AI46" s="1560"/>
      <c r="AJ46" s="1569"/>
      <c r="AK46" s="1572" t="s">
        <v>1651</v>
      </c>
      <c r="AL46" s="1868" t="s">
        <v>1653</v>
      </c>
    </row>
    <row r="47" spans="1:38" s="626" customFormat="1" ht="9.9499999999999993" customHeight="1">
      <c r="A47" s="1612"/>
      <c r="B47" s="1618"/>
      <c r="C47" s="1619"/>
      <c r="D47" s="1619"/>
      <c r="E47" s="1620"/>
      <c r="F47" s="1593"/>
      <c r="G47" s="1583"/>
      <c r="H47" s="1622"/>
      <c r="I47" s="1625"/>
      <c r="J47" s="1593"/>
      <c r="K47" s="1583"/>
      <c r="L47" s="1622"/>
      <c r="M47" s="1593"/>
      <c r="N47" s="1583"/>
      <c r="O47" s="1622"/>
      <c r="P47" s="1588"/>
      <c r="Q47" s="1589"/>
      <c r="R47" s="1589"/>
      <c r="S47" s="1589"/>
      <c r="T47" s="1589"/>
      <c r="U47" s="1590"/>
      <c r="V47" s="1593"/>
      <c r="W47" s="1583"/>
      <c r="X47" s="1856"/>
      <c r="Y47" s="639" t="s">
        <v>1654</v>
      </c>
      <c r="Z47" s="1597"/>
      <c r="AA47" s="1600"/>
      <c r="AB47" s="1862"/>
      <c r="AC47" s="1864"/>
      <c r="AD47" s="1561"/>
      <c r="AE47" s="1565"/>
      <c r="AF47" s="1566"/>
      <c r="AG47" s="1566"/>
      <c r="AH47" s="1566"/>
      <c r="AI47" s="1561"/>
      <c r="AJ47" s="1570"/>
      <c r="AK47" s="1549"/>
      <c r="AL47" s="1866"/>
    </row>
    <row r="48" spans="1:38" s="626" customFormat="1" ht="9.9499999999999993" customHeight="1">
      <c r="A48" s="1612"/>
      <c r="B48" s="1575"/>
      <c r="C48" s="1576"/>
      <c r="D48" s="1576"/>
      <c r="E48" s="1577"/>
      <c r="F48" s="1593"/>
      <c r="G48" s="1583"/>
      <c r="H48" s="1622"/>
      <c r="I48" s="1625"/>
      <c r="J48" s="1594"/>
      <c r="K48" s="1595"/>
      <c r="L48" s="1627"/>
      <c r="M48" s="1594"/>
      <c r="N48" s="1595"/>
      <c r="O48" s="1627"/>
      <c r="P48" s="1581" t="s">
        <v>1720</v>
      </c>
      <c r="Q48" s="1582"/>
      <c r="R48" s="1583"/>
      <c r="S48" s="1583"/>
      <c r="T48" s="1583"/>
      <c r="U48" s="642" t="s">
        <v>1721</v>
      </c>
      <c r="V48" s="1594"/>
      <c r="W48" s="1595"/>
      <c r="X48" s="1870"/>
      <c r="Y48" s="639" t="s">
        <v>1656</v>
      </c>
      <c r="Z48" s="1597"/>
      <c r="AA48" s="1601"/>
      <c r="AB48" s="1862"/>
      <c r="AC48" s="1865"/>
      <c r="AD48" s="1561"/>
      <c r="AE48" s="1565"/>
      <c r="AF48" s="1566"/>
      <c r="AG48" s="1566"/>
      <c r="AH48" s="1566"/>
      <c r="AI48" s="1561"/>
      <c r="AJ48" s="1570"/>
      <c r="AK48" s="1573"/>
      <c r="AL48" s="1866"/>
    </row>
    <row r="49" spans="1:38" s="626" customFormat="1" ht="9.9499999999999993" customHeight="1">
      <c r="A49" s="1613"/>
      <c r="B49" s="1575"/>
      <c r="C49" s="1576"/>
      <c r="D49" s="1576"/>
      <c r="E49" s="1577"/>
      <c r="F49" s="1593"/>
      <c r="G49" s="1583"/>
      <c r="H49" s="1622"/>
      <c r="I49" s="1625"/>
      <c r="J49" s="1607" t="s">
        <v>520</v>
      </c>
      <c r="K49" s="1608"/>
      <c r="L49" s="1628"/>
      <c r="M49" s="1607" t="s">
        <v>1662</v>
      </c>
      <c r="N49" s="1608"/>
      <c r="O49" s="1628"/>
      <c r="P49" s="1604"/>
      <c r="Q49" s="1605"/>
      <c r="R49" s="1605"/>
      <c r="S49" s="1605"/>
      <c r="T49" s="1605"/>
      <c r="U49" s="1606"/>
      <c r="V49" s="1607" t="s">
        <v>1663</v>
      </c>
      <c r="W49" s="1608"/>
      <c r="X49" s="1855"/>
      <c r="Y49" s="639" t="s">
        <v>1659</v>
      </c>
      <c r="Z49" s="1597"/>
      <c r="AA49" s="1610"/>
      <c r="AB49" s="1862"/>
      <c r="AC49" s="1865"/>
      <c r="AD49" s="1561"/>
      <c r="AE49" s="1565"/>
      <c r="AF49" s="1566"/>
      <c r="AG49" s="1566"/>
      <c r="AH49" s="1566"/>
      <c r="AI49" s="1561"/>
      <c r="AJ49" s="1570"/>
      <c r="AK49" s="1548" t="s">
        <v>1651</v>
      </c>
      <c r="AL49" s="1866" t="s">
        <v>1660</v>
      </c>
    </row>
    <row r="50" spans="1:38" s="626" customFormat="1" ht="9.9499999999999993" customHeight="1">
      <c r="A50" s="1613"/>
      <c r="B50" s="1575"/>
      <c r="C50" s="1576"/>
      <c r="D50" s="1576"/>
      <c r="E50" s="1577"/>
      <c r="F50" s="1593"/>
      <c r="G50" s="1583"/>
      <c r="H50" s="1622"/>
      <c r="I50" s="1625"/>
      <c r="J50" s="1593"/>
      <c r="K50" s="1583"/>
      <c r="L50" s="1622"/>
      <c r="M50" s="1593"/>
      <c r="N50" s="1583"/>
      <c r="O50" s="1622"/>
      <c r="P50" s="1588"/>
      <c r="Q50" s="1589"/>
      <c r="R50" s="1589"/>
      <c r="S50" s="1589"/>
      <c r="T50" s="1589"/>
      <c r="U50" s="1590"/>
      <c r="V50" s="1593"/>
      <c r="W50" s="1583"/>
      <c r="X50" s="1856"/>
      <c r="Y50" s="639" t="s">
        <v>1736</v>
      </c>
      <c r="Z50" s="1597"/>
      <c r="AA50" s="1600"/>
      <c r="AB50" s="1862"/>
      <c r="AC50" s="1864"/>
      <c r="AD50" s="1561"/>
      <c r="AE50" s="1565"/>
      <c r="AF50" s="1566"/>
      <c r="AG50" s="1566"/>
      <c r="AH50" s="1566"/>
      <c r="AI50" s="1561"/>
      <c r="AJ50" s="1570"/>
      <c r="AK50" s="1549"/>
      <c r="AL50" s="1866"/>
    </row>
    <row r="51" spans="1:38" s="626" customFormat="1" ht="9.9499999999999993" customHeight="1">
      <c r="A51" s="1614"/>
      <c r="B51" s="1578"/>
      <c r="C51" s="1579"/>
      <c r="D51" s="1579"/>
      <c r="E51" s="1580"/>
      <c r="F51" s="1609"/>
      <c r="G51" s="1559"/>
      <c r="H51" s="1623"/>
      <c r="I51" s="1626"/>
      <c r="J51" s="1609"/>
      <c r="K51" s="1559"/>
      <c r="L51" s="1623"/>
      <c r="M51" s="1609"/>
      <c r="N51" s="1559"/>
      <c r="O51" s="1623"/>
      <c r="P51" s="1557" t="s">
        <v>1720</v>
      </c>
      <c r="Q51" s="1558"/>
      <c r="R51" s="1559"/>
      <c r="S51" s="1559"/>
      <c r="T51" s="1559"/>
      <c r="U51" s="643" t="s">
        <v>1721</v>
      </c>
      <c r="V51" s="1609"/>
      <c r="W51" s="1559"/>
      <c r="X51" s="1857"/>
      <c r="Y51" s="644" t="s">
        <v>1661</v>
      </c>
      <c r="Z51" s="1597"/>
      <c r="AA51" s="1611"/>
      <c r="AB51" s="1871"/>
      <c r="AC51" s="1872"/>
      <c r="AD51" s="1562"/>
      <c r="AE51" s="1567"/>
      <c r="AF51" s="1568"/>
      <c r="AG51" s="1568"/>
      <c r="AH51" s="1568"/>
      <c r="AI51" s="1562"/>
      <c r="AJ51" s="1571"/>
      <c r="AK51" s="1550"/>
      <c r="AL51" s="1867"/>
    </row>
    <row r="52" spans="1:38" s="626" customFormat="1" ht="9.9499999999999993" customHeight="1">
      <c r="A52" s="1612"/>
      <c r="B52" s="1615"/>
      <c r="C52" s="1616"/>
      <c r="D52" s="1616"/>
      <c r="E52" s="1617"/>
      <c r="F52" s="1591"/>
      <c r="G52" s="1592"/>
      <c r="H52" s="1621"/>
      <c r="I52" s="1625"/>
      <c r="J52" s="1591" t="s">
        <v>1651</v>
      </c>
      <c r="K52" s="1592"/>
      <c r="L52" s="1621"/>
      <c r="M52" s="1591" t="s">
        <v>1651</v>
      </c>
      <c r="N52" s="1592"/>
      <c r="O52" s="1621"/>
      <c r="P52" s="1585"/>
      <c r="Q52" s="1586"/>
      <c r="R52" s="1586"/>
      <c r="S52" s="1586"/>
      <c r="T52" s="1586"/>
      <c r="U52" s="1587"/>
      <c r="V52" s="1591" t="s">
        <v>1651</v>
      </c>
      <c r="W52" s="1592"/>
      <c r="X52" s="1869"/>
      <c r="Y52" s="637" t="s">
        <v>1650</v>
      </c>
      <c r="Z52" s="1630"/>
      <c r="AA52" s="1599" t="s">
        <v>1651</v>
      </c>
      <c r="AB52" s="1861"/>
      <c r="AC52" s="1863"/>
      <c r="AD52" s="1560"/>
      <c r="AE52" s="1563"/>
      <c r="AF52" s="1564"/>
      <c r="AG52" s="1564"/>
      <c r="AH52" s="1564"/>
      <c r="AI52" s="1560"/>
      <c r="AJ52" s="1569"/>
      <c r="AK52" s="1572" t="s">
        <v>1651</v>
      </c>
      <c r="AL52" s="1868" t="s">
        <v>1653</v>
      </c>
    </row>
    <row r="53" spans="1:38" s="626" customFormat="1" ht="9.9499999999999993" customHeight="1">
      <c r="A53" s="1612"/>
      <c r="B53" s="1618"/>
      <c r="C53" s="1619"/>
      <c r="D53" s="1619"/>
      <c r="E53" s="1620"/>
      <c r="F53" s="1593"/>
      <c r="G53" s="1583"/>
      <c r="H53" s="1622"/>
      <c r="I53" s="1625"/>
      <c r="J53" s="1593"/>
      <c r="K53" s="1583"/>
      <c r="L53" s="1622"/>
      <c r="M53" s="1593"/>
      <c r="N53" s="1583"/>
      <c r="O53" s="1622"/>
      <c r="P53" s="1588"/>
      <c r="Q53" s="1589"/>
      <c r="R53" s="1589"/>
      <c r="S53" s="1589"/>
      <c r="T53" s="1589"/>
      <c r="U53" s="1590"/>
      <c r="V53" s="1593"/>
      <c r="W53" s="1583"/>
      <c r="X53" s="1856"/>
      <c r="Y53" s="639" t="s">
        <v>1654</v>
      </c>
      <c r="Z53" s="1597"/>
      <c r="AA53" s="1600"/>
      <c r="AB53" s="1862"/>
      <c r="AC53" s="1864"/>
      <c r="AD53" s="1561"/>
      <c r="AE53" s="1565"/>
      <c r="AF53" s="1566"/>
      <c r="AG53" s="1566"/>
      <c r="AH53" s="1566"/>
      <c r="AI53" s="1561"/>
      <c r="AJ53" s="1570"/>
      <c r="AK53" s="1549"/>
      <c r="AL53" s="1866"/>
    </row>
    <row r="54" spans="1:38" s="626" customFormat="1" ht="9.9499999999999993" customHeight="1">
      <c r="A54" s="1612"/>
      <c r="B54" s="1575"/>
      <c r="C54" s="1576"/>
      <c r="D54" s="1576"/>
      <c r="E54" s="1577"/>
      <c r="F54" s="1593"/>
      <c r="G54" s="1583"/>
      <c r="H54" s="1622"/>
      <c r="I54" s="1625"/>
      <c r="J54" s="1594"/>
      <c r="K54" s="1595"/>
      <c r="L54" s="1627"/>
      <c r="M54" s="1594"/>
      <c r="N54" s="1595"/>
      <c r="O54" s="1627"/>
      <c r="P54" s="1581" t="s">
        <v>1720</v>
      </c>
      <c r="Q54" s="1582"/>
      <c r="R54" s="1583"/>
      <c r="S54" s="1583"/>
      <c r="T54" s="1583"/>
      <c r="U54" s="642" t="s">
        <v>1721</v>
      </c>
      <c r="V54" s="1594"/>
      <c r="W54" s="1595"/>
      <c r="X54" s="1870"/>
      <c r="Y54" s="639" t="s">
        <v>1656</v>
      </c>
      <c r="Z54" s="1597"/>
      <c r="AA54" s="1601"/>
      <c r="AB54" s="1862"/>
      <c r="AC54" s="1865"/>
      <c r="AD54" s="1561"/>
      <c r="AE54" s="1565"/>
      <c r="AF54" s="1566"/>
      <c r="AG54" s="1566"/>
      <c r="AH54" s="1566"/>
      <c r="AI54" s="1561"/>
      <c r="AJ54" s="1570"/>
      <c r="AK54" s="1573"/>
      <c r="AL54" s="1866"/>
    </row>
    <row r="55" spans="1:38" s="626" customFormat="1" ht="9.9499999999999993" customHeight="1">
      <c r="A55" s="1613"/>
      <c r="B55" s="1575"/>
      <c r="C55" s="1576"/>
      <c r="D55" s="1576"/>
      <c r="E55" s="1577"/>
      <c r="F55" s="1593"/>
      <c r="G55" s="1583"/>
      <c r="H55" s="1622"/>
      <c r="I55" s="1625"/>
      <c r="J55" s="1607" t="s">
        <v>520</v>
      </c>
      <c r="K55" s="1608"/>
      <c r="L55" s="1628"/>
      <c r="M55" s="1607" t="s">
        <v>1662</v>
      </c>
      <c r="N55" s="1608"/>
      <c r="O55" s="1628"/>
      <c r="P55" s="1604"/>
      <c r="Q55" s="1605"/>
      <c r="R55" s="1605"/>
      <c r="S55" s="1605"/>
      <c r="T55" s="1605"/>
      <c r="U55" s="1606"/>
      <c r="V55" s="1607" t="s">
        <v>1663</v>
      </c>
      <c r="W55" s="1608"/>
      <c r="X55" s="1855"/>
      <c r="Y55" s="639" t="s">
        <v>1659</v>
      </c>
      <c r="Z55" s="1597"/>
      <c r="AA55" s="1610"/>
      <c r="AB55" s="1862"/>
      <c r="AC55" s="1865"/>
      <c r="AD55" s="1561"/>
      <c r="AE55" s="1565"/>
      <c r="AF55" s="1566"/>
      <c r="AG55" s="1566"/>
      <c r="AH55" s="1566"/>
      <c r="AI55" s="1561"/>
      <c r="AJ55" s="1570"/>
      <c r="AK55" s="1548" t="s">
        <v>1651</v>
      </c>
      <c r="AL55" s="1866" t="s">
        <v>1660</v>
      </c>
    </row>
    <row r="56" spans="1:38" s="626" customFormat="1" ht="9.9499999999999993" customHeight="1">
      <c r="A56" s="1613"/>
      <c r="B56" s="1575"/>
      <c r="C56" s="1576"/>
      <c r="D56" s="1576"/>
      <c r="E56" s="1577"/>
      <c r="F56" s="1593"/>
      <c r="G56" s="1583"/>
      <c r="H56" s="1622"/>
      <c r="I56" s="1625"/>
      <c r="J56" s="1593"/>
      <c r="K56" s="1583"/>
      <c r="L56" s="1622"/>
      <c r="M56" s="1593"/>
      <c r="N56" s="1583"/>
      <c r="O56" s="1622"/>
      <c r="P56" s="1588"/>
      <c r="Q56" s="1589"/>
      <c r="R56" s="1589"/>
      <c r="S56" s="1589"/>
      <c r="T56" s="1589"/>
      <c r="U56" s="1590"/>
      <c r="V56" s="1593"/>
      <c r="W56" s="1583"/>
      <c r="X56" s="1856"/>
      <c r="Y56" s="639" t="s">
        <v>1736</v>
      </c>
      <c r="Z56" s="1597"/>
      <c r="AA56" s="1600"/>
      <c r="AB56" s="1862"/>
      <c r="AC56" s="1864"/>
      <c r="AD56" s="1561"/>
      <c r="AE56" s="1565"/>
      <c r="AF56" s="1566"/>
      <c r="AG56" s="1566"/>
      <c r="AH56" s="1566"/>
      <c r="AI56" s="1561"/>
      <c r="AJ56" s="1570"/>
      <c r="AK56" s="1549"/>
      <c r="AL56" s="1866"/>
    </row>
    <row r="57" spans="1:38" s="626" customFormat="1" ht="9.9499999999999993" customHeight="1">
      <c r="A57" s="1614"/>
      <c r="B57" s="1578"/>
      <c r="C57" s="1579"/>
      <c r="D57" s="1579"/>
      <c r="E57" s="1580"/>
      <c r="F57" s="1609"/>
      <c r="G57" s="1559"/>
      <c r="H57" s="1623"/>
      <c r="I57" s="1626"/>
      <c r="J57" s="1609"/>
      <c r="K57" s="1559"/>
      <c r="L57" s="1623"/>
      <c r="M57" s="1609"/>
      <c r="N57" s="1559"/>
      <c r="O57" s="1623"/>
      <c r="P57" s="1557" t="s">
        <v>1720</v>
      </c>
      <c r="Q57" s="1558"/>
      <c r="R57" s="1559"/>
      <c r="S57" s="1559"/>
      <c r="T57" s="1559"/>
      <c r="U57" s="643" t="s">
        <v>1721</v>
      </c>
      <c r="V57" s="1609"/>
      <c r="W57" s="1559"/>
      <c r="X57" s="1857"/>
      <c r="Y57" s="644" t="s">
        <v>1661</v>
      </c>
      <c r="Z57" s="1598"/>
      <c r="AA57" s="1611"/>
      <c r="AB57" s="1871"/>
      <c r="AC57" s="1872"/>
      <c r="AD57" s="1562"/>
      <c r="AE57" s="1567"/>
      <c r="AF57" s="1568"/>
      <c r="AG57" s="1568"/>
      <c r="AH57" s="1568"/>
      <c r="AI57" s="1562"/>
      <c r="AJ57" s="1571"/>
      <c r="AK57" s="1550"/>
      <c r="AL57" s="1867"/>
    </row>
    <row r="58" spans="1:38" s="626" customFormat="1" ht="9.9499999999999993" customHeight="1">
      <c r="A58" s="1612"/>
      <c r="B58" s="1615"/>
      <c r="C58" s="1616"/>
      <c r="D58" s="1616"/>
      <c r="E58" s="1617"/>
      <c r="F58" s="1591"/>
      <c r="G58" s="1592"/>
      <c r="H58" s="1621"/>
      <c r="I58" s="1624"/>
      <c r="J58" s="1591" t="s">
        <v>1651</v>
      </c>
      <c r="K58" s="1592"/>
      <c r="L58" s="1621"/>
      <c r="M58" s="1591" t="s">
        <v>1651</v>
      </c>
      <c r="N58" s="1592"/>
      <c r="O58" s="1621"/>
      <c r="P58" s="1585"/>
      <c r="Q58" s="1586"/>
      <c r="R58" s="1586"/>
      <c r="S58" s="1586"/>
      <c r="T58" s="1586"/>
      <c r="U58" s="1587"/>
      <c r="V58" s="1591" t="s">
        <v>1651</v>
      </c>
      <c r="W58" s="1592"/>
      <c r="X58" s="1869"/>
      <c r="Y58" s="637" t="s">
        <v>1650</v>
      </c>
      <c r="Z58" s="1596"/>
      <c r="AA58" s="1599" t="s">
        <v>1651</v>
      </c>
      <c r="AB58" s="1861"/>
      <c r="AC58" s="1863"/>
      <c r="AD58" s="1560"/>
      <c r="AE58" s="1563"/>
      <c r="AF58" s="1564"/>
      <c r="AG58" s="1564"/>
      <c r="AH58" s="1564"/>
      <c r="AI58" s="1560"/>
      <c r="AJ58" s="1569"/>
      <c r="AK58" s="1572" t="s">
        <v>1651</v>
      </c>
      <c r="AL58" s="1868" t="s">
        <v>1653</v>
      </c>
    </row>
    <row r="59" spans="1:38" s="626" customFormat="1" ht="9.9499999999999993" customHeight="1">
      <c r="A59" s="1612"/>
      <c r="B59" s="1618"/>
      <c r="C59" s="1619"/>
      <c r="D59" s="1619"/>
      <c r="E59" s="1620"/>
      <c r="F59" s="1593"/>
      <c r="G59" s="1583"/>
      <c r="H59" s="1622"/>
      <c r="I59" s="1625"/>
      <c r="J59" s="1593"/>
      <c r="K59" s="1583"/>
      <c r="L59" s="1622"/>
      <c r="M59" s="1593"/>
      <c r="N59" s="1583"/>
      <c r="O59" s="1622"/>
      <c r="P59" s="1588"/>
      <c r="Q59" s="1589"/>
      <c r="R59" s="1589"/>
      <c r="S59" s="1589"/>
      <c r="T59" s="1589"/>
      <c r="U59" s="1590"/>
      <c r="V59" s="1593"/>
      <c r="W59" s="1583"/>
      <c r="X59" s="1856"/>
      <c r="Y59" s="639" t="s">
        <v>1654</v>
      </c>
      <c r="Z59" s="1597"/>
      <c r="AA59" s="1600"/>
      <c r="AB59" s="1862"/>
      <c r="AC59" s="1864"/>
      <c r="AD59" s="1561"/>
      <c r="AE59" s="1565"/>
      <c r="AF59" s="1566"/>
      <c r="AG59" s="1566"/>
      <c r="AH59" s="1566"/>
      <c r="AI59" s="1561"/>
      <c r="AJ59" s="1570"/>
      <c r="AK59" s="1549"/>
      <c r="AL59" s="1866"/>
    </row>
    <row r="60" spans="1:38" s="626" customFormat="1" ht="9.9499999999999993" customHeight="1">
      <c r="A60" s="1612"/>
      <c r="B60" s="1575"/>
      <c r="C60" s="1576"/>
      <c r="D60" s="1576"/>
      <c r="E60" s="1577"/>
      <c r="F60" s="1593"/>
      <c r="G60" s="1583"/>
      <c r="H60" s="1622"/>
      <c r="I60" s="1625"/>
      <c r="J60" s="1594"/>
      <c r="K60" s="1595"/>
      <c r="L60" s="1627"/>
      <c r="M60" s="1594"/>
      <c r="N60" s="1595"/>
      <c r="O60" s="1627"/>
      <c r="P60" s="1581" t="s">
        <v>1720</v>
      </c>
      <c r="Q60" s="1582"/>
      <c r="R60" s="1583"/>
      <c r="S60" s="1583"/>
      <c r="T60" s="1583"/>
      <c r="U60" s="642" t="s">
        <v>1721</v>
      </c>
      <c r="V60" s="1594"/>
      <c r="W60" s="1595"/>
      <c r="X60" s="1870"/>
      <c r="Y60" s="639" t="s">
        <v>1656</v>
      </c>
      <c r="Z60" s="1597"/>
      <c r="AA60" s="1601"/>
      <c r="AB60" s="1862"/>
      <c r="AC60" s="1865"/>
      <c r="AD60" s="1561"/>
      <c r="AE60" s="1565"/>
      <c r="AF60" s="1566"/>
      <c r="AG60" s="1566"/>
      <c r="AH60" s="1566"/>
      <c r="AI60" s="1561"/>
      <c r="AJ60" s="1570"/>
      <c r="AK60" s="1573"/>
      <c r="AL60" s="1866"/>
    </row>
    <row r="61" spans="1:38" s="626" customFormat="1" ht="9.9499999999999993" customHeight="1">
      <c r="A61" s="1613"/>
      <c r="B61" s="1575"/>
      <c r="C61" s="1576"/>
      <c r="D61" s="1576"/>
      <c r="E61" s="1577"/>
      <c r="F61" s="1593"/>
      <c r="G61" s="1583"/>
      <c r="H61" s="1622"/>
      <c r="I61" s="1625"/>
      <c r="J61" s="1607" t="s">
        <v>520</v>
      </c>
      <c r="K61" s="1608"/>
      <c r="L61" s="1628"/>
      <c r="M61" s="1607" t="s">
        <v>1662</v>
      </c>
      <c r="N61" s="1608"/>
      <c r="O61" s="1628"/>
      <c r="P61" s="1604"/>
      <c r="Q61" s="1605"/>
      <c r="R61" s="1605"/>
      <c r="S61" s="1605"/>
      <c r="T61" s="1605"/>
      <c r="U61" s="1606"/>
      <c r="V61" s="1607" t="s">
        <v>1663</v>
      </c>
      <c r="W61" s="1608"/>
      <c r="X61" s="1855"/>
      <c r="Y61" s="639" t="s">
        <v>1659</v>
      </c>
      <c r="Z61" s="1597"/>
      <c r="AA61" s="1610"/>
      <c r="AB61" s="1862"/>
      <c r="AC61" s="1865"/>
      <c r="AD61" s="1561"/>
      <c r="AE61" s="1565"/>
      <c r="AF61" s="1566"/>
      <c r="AG61" s="1566"/>
      <c r="AH61" s="1566"/>
      <c r="AI61" s="1561"/>
      <c r="AJ61" s="1570"/>
      <c r="AK61" s="1548" t="s">
        <v>1651</v>
      </c>
      <c r="AL61" s="1866" t="s">
        <v>1660</v>
      </c>
    </row>
    <row r="62" spans="1:38" s="626" customFormat="1" ht="9.9499999999999993" customHeight="1">
      <c r="A62" s="1613"/>
      <c r="B62" s="1575"/>
      <c r="C62" s="1576"/>
      <c r="D62" s="1576"/>
      <c r="E62" s="1577"/>
      <c r="F62" s="1593"/>
      <c r="G62" s="1583"/>
      <c r="H62" s="1622"/>
      <c r="I62" s="1625"/>
      <c r="J62" s="1593"/>
      <c r="K62" s="1583"/>
      <c r="L62" s="1622"/>
      <c r="M62" s="1593"/>
      <c r="N62" s="1583"/>
      <c r="O62" s="1622"/>
      <c r="P62" s="1588"/>
      <c r="Q62" s="1589"/>
      <c r="R62" s="1589"/>
      <c r="S62" s="1589"/>
      <c r="T62" s="1589"/>
      <c r="U62" s="1590"/>
      <c r="V62" s="1593"/>
      <c r="W62" s="1583"/>
      <c r="X62" s="1856"/>
      <c r="Y62" s="639" t="s">
        <v>1736</v>
      </c>
      <c r="Z62" s="1597"/>
      <c r="AA62" s="1600"/>
      <c r="AB62" s="1862"/>
      <c r="AC62" s="1864"/>
      <c r="AD62" s="1561"/>
      <c r="AE62" s="1565"/>
      <c r="AF62" s="1566"/>
      <c r="AG62" s="1566"/>
      <c r="AH62" s="1566"/>
      <c r="AI62" s="1561"/>
      <c r="AJ62" s="1570"/>
      <c r="AK62" s="1549"/>
      <c r="AL62" s="1866"/>
    </row>
    <row r="63" spans="1:38" s="626" customFormat="1" ht="9.9499999999999993" customHeight="1">
      <c r="A63" s="1614"/>
      <c r="B63" s="1578"/>
      <c r="C63" s="1579"/>
      <c r="D63" s="1579"/>
      <c r="E63" s="1580"/>
      <c r="F63" s="1609"/>
      <c r="G63" s="1559"/>
      <c r="H63" s="1623"/>
      <c r="I63" s="1626"/>
      <c r="J63" s="1609"/>
      <c r="K63" s="1559"/>
      <c r="L63" s="1623"/>
      <c r="M63" s="1609"/>
      <c r="N63" s="1559"/>
      <c r="O63" s="1623"/>
      <c r="P63" s="1557" t="s">
        <v>1720</v>
      </c>
      <c r="Q63" s="1558"/>
      <c r="R63" s="1559"/>
      <c r="S63" s="1559"/>
      <c r="T63" s="1559"/>
      <c r="U63" s="643" t="s">
        <v>1721</v>
      </c>
      <c r="V63" s="1609"/>
      <c r="W63" s="1559"/>
      <c r="X63" s="1857"/>
      <c r="Y63" s="645" t="s">
        <v>1661</v>
      </c>
      <c r="Z63" s="1598"/>
      <c r="AA63" s="1611"/>
      <c r="AB63" s="1874"/>
      <c r="AC63" s="1875"/>
      <c r="AD63" s="1562"/>
      <c r="AE63" s="1567"/>
      <c r="AF63" s="1568"/>
      <c r="AG63" s="1568"/>
      <c r="AH63" s="1568"/>
      <c r="AI63" s="1562"/>
      <c r="AJ63" s="1571"/>
      <c r="AK63" s="1550"/>
      <c r="AL63" s="1873"/>
    </row>
    <row r="64" spans="1:38" s="626" customFormat="1" ht="9.9499999999999993" customHeight="1">
      <c r="A64" s="627"/>
      <c r="B64" s="640"/>
      <c r="C64" s="640"/>
      <c r="D64" s="640"/>
      <c r="E64" s="640"/>
      <c r="F64" s="638"/>
      <c r="G64" s="638"/>
      <c r="H64" s="638"/>
      <c r="I64" s="627"/>
      <c r="J64" s="638"/>
      <c r="K64" s="638"/>
      <c r="L64" s="638"/>
      <c r="M64" s="638"/>
      <c r="N64" s="638"/>
      <c r="O64" s="638"/>
      <c r="P64" s="646"/>
      <c r="Q64" s="646"/>
      <c r="R64" s="646"/>
      <c r="S64" s="646"/>
      <c r="T64" s="646"/>
      <c r="U64" s="646"/>
      <c r="V64" s="638"/>
      <c r="W64" s="638"/>
      <c r="X64" s="638"/>
      <c r="Y64" s="647"/>
      <c r="Z64" s="627"/>
      <c r="AA64" s="647"/>
      <c r="AB64" s="634"/>
      <c r="AC64" s="634"/>
      <c r="AD64" s="634"/>
      <c r="AE64" s="634"/>
      <c r="AF64" s="634"/>
      <c r="AG64" s="634"/>
      <c r="AH64" s="634"/>
      <c r="AI64" s="634"/>
      <c r="AJ64" s="634"/>
      <c r="AK64" s="648"/>
      <c r="AL64" s="627"/>
    </row>
    <row r="65" spans="1:38" s="623" customFormat="1" ht="13.5" customHeight="1">
      <c r="A65" s="621" t="s">
        <v>1664</v>
      </c>
      <c r="B65" s="621"/>
      <c r="C65" s="621"/>
      <c r="D65" s="621"/>
      <c r="H65" s="621"/>
      <c r="I65" s="621"/>
      <c r="J65" s="621"/>
      <c r="K65" s="621"/>
      <c r="L65" s="621"/>
      <c r="M65" s="621"/>
      <c r="N65" s="621"/>
      <c r="O65" s="621"/>
      <c r="P65" s="621"/>
      <c r="Q65" s="621"/>
      <c r="R65" s="621"/>
      <c r="S65" s="621"/>
      <c r="T65" s="621"/>
      <c r="U65" s="621"/>
      <c r="V65" s="621"/>
      <c r="W65" s="621"/>
      <c r="Y65" s="621" t="s">
        <v>1665</v>
      </c>
      <c r="AA65" s="621"/>
      <c r="AB65" s="621"/>
      <c r="AC65" s="621"/>
      <c r="AD65" s="621"/>
      <c r="AE65" s="621"/>
      <c r="AF65" s="621"/>
      <c r="AG65" s="621"/>
      <c r="AH65" s="621"/>
      <c r="AI65" s="621"/>
      <c r="AJ65" s="621"/>
      <c r="AK65" s="621"/>
      <c r="AL65" s="621"/>
    </row>
    <row r="66" spans="1:38" s="623" customFormat="1" ht="3" customHeight="1">
      <c r="A66" s="621"/>
      <c r="B66" s="621"/>
      <c r="C66" s="621"/>
      <c r="D66" s="621"/>
      <c r="H66" s="621"/>
      <c r="I66" s="621"/>
      <c r="J66" s="621"/>
      <c r="K66" s="621"/>
      <c r="L66" s="621"/>
      <c r="M66" s="621"/>
      <c r="N66" s="621"/>
      <c r="O66" s="621"/>
      <c r="P66" s="621"/>
      <c r="Q66" s="621"/>
      <c r="R66" s="621"/>
      <c r="S66" s="621"/>
      <c r="T66" s="621"/>
      <c r="U66" s="621"/>
      <c r="V66" s="621"/>
      <c r="W66" s="621"/>
      <c r="Y66" s="621"/>
      <c r="AA66" s="621"/>
      <c r="AB66" s="621"/>
      <c r="AC66" s="621"/>
      <c r="AD66" s="621"/>
      <c r="AE66" s="621"/>
      <c r="AF66" s="621"/>
      <c r="AG66" s="621"/>
      <c r="AH66" s="621"/>
      <c r="AI66" s="621"/>
      <c r="AJ66" s="621"/>
      <c r="AK66" s="621"/>
      <c r="AL66" s="621"/>
    </row>
    <row r="67" spans="1:38" s="623" customFormat="1" ht="13.5" customHeight="1">
      <c r="A67" s="649"/>
      <c r="B67" s="649" t="s">
        <v>1666</v>
      </c>
      <c r="C67" s="649"/>
      <c r="D67" s="649"/>
      <c r="E67" s="649"/>
      <c r="F67" s="649" t="s">
        <v>1667</v>
      </c>
      <c r="G67" s="649"/>
      <c r="H67" s="649"/>
      <c r="I67" s="649"/>
      <c r="J67" s="649"/>
      <c r="K67" s="649"/>
      <c r="L67" s="649"/>
      <c r="M67" s="649"/>
      <c r="O67" s="649" t="s">
        <v>1668</v>
      </c>
      <c r="P67" s="649"/>
      <c r="Q67" s="649"/>
      <c r="S67" s="649" t="s">
        <v>1669</v>
      </c>
      <c r="T67" s="649"/>
      <c r="U67" s="649"/>
      <c r="V67" s="649"/>
      <c r="W67" s="649"/>
      <c r="X67" s="649"/>
      <c r="Y67" s="621" t="s">
        <v>1737</v>
      </c>
      <c r="AA67" s="621"/>
      <c r="AB67" s="621"/>
      <c r="AC67" s="621"/>
      <c r="AD67" s="621"/>
      <c r="AE67" s="621"/>
      <c r="AF67" s="621"/>
      <c r="AG67" s="621"/>
      <c r="AH67" s="621"/>
      <c r="AI67" s="621"/>
      <c r="AJ67" s="621"/>
      <c r="AK67" s="621"/>
      <c r="AL67" s="621"/>
    </row>
    <row r="68" spans="1:38" s="623" customFormat="1" ht="3" customHeight="1">
      <c r="A68" s="649"/>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21"/>
      <c r="AA68" s="621"/>
      <c r="AB68" s="621"/>
      <c r="AC68" s="621"/>
      <c r="AD68" s="621"/>
      <c r="AE68" s="621"/>
      <c r="AF68" s="621"/>
      <c r="AG68" s="621"/>
      <c r="AH68" s="621"/>
      <c r="AI68" s="621"/>
      <c r="AJ68" s="621"/>
      <c r="AK68" s="621"/>
      <c r="AL68" s="621"/>
    </row>
    <row r="69" spans="1:38" s="623" customFormat="1" ht="13.5" customHeight="1">
      <c r="A69" s="649"/>
      <c r="B69" s="649" t="s">
        <v>1670</v>
      </c>
      <c r="C69" s="649"/>
      <c r="D69" s="649"/>
      <c r="E69" s="649"/>
      <c r="F69" s="649" t="s">
        <v>1671</v>
      </c>
      <c r="G69" s="649"/>
      <c r="H69" s="649"/>
      <c r="J69" s="649" t="s">
        <v>1672</v>
      </c>
      <c r="K69" s="649"/>
      <c r="L69" s="649"/>
      <c r="M69" s="649"/>
      <c r="N69" s="649" t="s">
        <v>1673</v>
      </c>
      <c r="O69" s="649"/>
      <c r="P69" s="649"/>
      <c r="Q69" s="649"/>
      <c r="R69" s="649"/>
      <c r="S69" s="649" t="s">
        <v>1674</v>
      </c>
      <c r="U69" s="649"/>
      <c r="V69" s="649"/>
      <c r="W69" s="649"/>
      <c r="X69" s="649"/>
      <c r="Y69" s="621" t="s">
        <v>1675</v>
      </c>
      <c r="AA69" s="621"/>
      <c r="AB69" s="621"/>
      <c r="AC69" s="621"/>
      <c r="AD69" s="621"/>
      <c r="AE69" s="621"/>
      <c r="AF69" s="621"/>
      <c r="AG69" s="621"/>
      <c r="AH69" s="621"/>
      <c r="AI69" s="621"/>
      <c r="AJ69" s="621"/>
      <c r="AK69" s="621"/>
      <c r="AL69" s="621"/>
    </row>
    <row r="70" spans="1:38" s="623" customFormat="1" ht="13.5" customHeight="1">
      <c r="H70" s="621"/>
      <c r="I70" s="621"/>
      <c r="J70" s="621"/>
      <c r="K70" s="621"/>
      <c r="L70" s="621"/>
      <c r="M70" s="621"/>
      <c r="N70" s="621"/>
      <c r="O70" s="621"/>
      <c r="P70" s="621"/>
      <c r="Q70" s="621"/>
      <c r="R70" s="621"/>
      <c r="S70" s="621"/>
      <c r="T70" s="621"/>
      <c r="U70" s="650"/>
      <c r="V70" s="650"/>
      <c r="W70" s="650"/>
      <c r="Y70" s="621" t="s">
        <v>1738</v>
      </c>
      <c r="AA70" s="621"/>
      <c r="AB70" s="621"/>
      <c r="AC70" s="621"/>
      <c r="AD70" s="621"/>
      <c r="AE70" s="621"/>
      <c r="AF70" s="621"/>
      <c r="AG70" s="621"/>
      <c r="AH70" s="621"/>
      <c r="AI70" s="621"/>
      <c r="AJ70" s="621"/>
      <c r="AK70" s="621"/>
      <c r="AL70" s="621"/>
    </row>
    <row r="71" spans="1:38" s="623" customFormat="1" ht="13.5" customHeight="1">
      <c r="A71" s="1546" t="s">
        <v>1676</v>
      </c>
      <c r="B71" s="1546"/>
      <c r="C71" s="1546"/>
      <c r="D71" s="1546"/>
      <c r="E71" s="1547"/>
      <c r="F71" s="1547"/>
      <c r="G71" s="1547"/>
      <c r="H71" s="1547"/>
      <c r="I71" s="1547"/>
      <c r="J71" s="1547"/>
      <c r="K71" s="1547"/>
      <c r="L71" s="1547"/>
      <c r="M71" s="1547"/>
      <c r="N71" s="1547"/>
      <c r="O71" s="1547"/>
      <c r="P71" s="1547"/>
      <c r="Q71" s="1547"/>
      <c r="R71" s="1547"/>
      <c r="S71" s="1547"/>
      <c r="T71" s="1547"/>
      <c r="U71" s="1547"/>
      <c r="V71" s="615"/>
      <c r="W71" s="615"/>
      <c r="Y71" s="621" t="s">
        <v>1677</v>
      </c>
      <c r="AA71" s="621"/>
      <c r="AB71" s="621"/>
      <c r="AC71" s="621"/>
      <c r="AD71" s="621"/>
      <c r="AE71" s="621"/>
      <c r="AF71" s="621"/>
      <c r="AG71" s="621"/>
      <c r="AH71" s="621"/>
      <c r="AI71" s="621"/>
      <c r="AJ71" s="621"/>
      <c r="AK71" s="621"/>
      <c r="AL71" s="621"/>
    </row>
    <row r="72" spans="1:38" s="623" customFormat="1" ht="13.5" customHeight="1">
      <c r="A72" s="1547"/>
      <c r="B72" s="1547"/>
      <c r="C72" s="1547"/>
      <c r="D72" s="1547"/>
      <c r="E72" s="1547"/>
      <c r="F72" s="1547"/>
      <c r="G72" s="1547"/>
      <c r="H72" s="1547"/>
      <c r="I72" s="1547"/>
      <c r="J72" s="1547"/>
      <c r="K72" s="1547"/>
      <c r="L72" s="1547"/>
      <c r="M72" s="1547"/>
      <c r="N72" s="1547"/>
      <c r="O72" s="1547"/>
      <c r="P72" s="1547"/>
      <c r="Q72" s="1547"/>
      <c r="R72" s="1547"/>
      <c r="S72" s="1547"/>
      <c r="T72" s="1547"/>
      <c r="U72" s="1547"/>
      <c r="V72" s="615"/>
      <c r="W72" s="615"/>
      <c r="Y72" s="621" t="s">
        <v>1678</v>
      </c>
      <c r="AA72" s="621"/>
      <c r="AB72" s="621"/>
      <c r="AC72" s="621"/>
      <c r="AD72" s="621"/>
      <c r="AE72" s="621"/>
      <c r="AF72" s="621"/>
      <c r="AG72" s="621"/>
      <c r="AH72" s="621"/>
      <c r="AI72" s="621"/>
      <c r="AJ72" s="621"/>
      <c r="AK72" s="621"/>
      <c r="AL72" s="621"/>
    </row>
    <row r="73" spans="1:38">
      <c r="Y73" s="651" t="s">
        <v>1679</v>
      </c>
    </row>
    <row r="74" spans="1:38">
      <c r="Y74" s="651" t="s">
        <v>1680</v>
      </c>
    </row>
    <row r="75" spans="1:38">
      <c r="Y75" s="651" t="s">
        <v>1681</v>
      </c>
    </row>
    <row r="76" spans="1:38">
      <c r="Y76" s="651" t="s">
        <v>1682</v>
      </c>
    </row>
    <row r="77" spans="1:38">
      <c r="Y77" s="651" t="s">
        <v>1683</v>
      </c>
    </row>
    <row r="78" spans="1:38">
      <c r="Y78" s="651" t="s">
        <v>1684</v>
      </c>
    </row>
    <row r="79" spans="1:38">
      <c r="Z79" s="621"/>
    </row>
  </sheetData>
  <mergeCells count="310">
    <mergeCell ref="B52:E53"/>
    <mergeCell ref="F52:H57"/>
    <mergeCell ref="I52:I57"/>
    <mergeCell ref="J52:L54"/>
    <mergeCell ref="A71:U72"/>
    <mergeCell ref="AK61:AK63"/>
    <mergeCell ref="AL61:AL63"/>
    <mergeCell ref="AB62:AB63"/>
    <mergeCell ref="AC62:AC63"/>
    <mergeCell ref="P63:Q63"/>
    <mergeCell ref="R63:T63"/>
    <mergeCell ref="AD58:AD63"/>
    <mergeCell ref="AE58:AI63"/>
    <mergeCell ref="AL58:AL60"/>
    <mergeCell ref="B60:E63"/>
    <mergeCell ref="P60:Q60"/>
    <mergeCell ref="R60:T60"/>
    <mergeCell ref="AB60:AB61"/>
    <mergeCell ref="AC60:AC61"/>
    <mergeCell ref="P58:U59"/>
    <mergeCell ref="V58:X60"/>
    <mergeCell ref="AJ52:AJ57"/>
    <mergeCell ref="M52:O54"/>
    <mergeCell ref="J55:L57"/>
    <mergeCell ref="M55:O57"/>
    <mergeCell ref="AJ7:AK7"/>
    <mergeCell ref="AK52:AK54"/>
    <mergeCell ref="A58:A63"/>
    <mergeCell ref="B58:E59"/>
    <mergeCell ref="F58:H63"/>
    <mergeCell ref="I58:I63"/>
    <mergeCell ref="J58:L60"/>
    <mergeCell ref="M58:O60"/>
    <mergeCell ref="J61:L63"/>
    <mergeCell ref="M61:O63"/>
    <mergeCell ref="Z58:Z63"/>
    <mergeCell ref="AA58:AA60"/>
    <mergeCell ref="AB58:AB59"/>
    <mergeCell ref="AC58:AC59"/>
    <mergeCell ref="P61:U62"/>
    <mergeCell ref="V61:X63"/>
    <mergeCell ref="AA61:AA63"/>
    <mergeCell ref="AJ58:AJ63"/>
    <mergeCell ref="AK58:AK60"/>
    <mergeCell ref="A52:A57"/>
    <mergeCell ref="AB52:AB53"/>
    <mergeCell ref="AC52:AC53"/>
    <mergeCell ref="P55:U56"/>
    <mergeCell ref="V55:X57"/>
    <mergeCell ref="AA55:AA57"/>
    <mergeCell ref="AK49:AK51"/>
    <mergeCell ref="AL52:AL54"/>
    <mergeCell ref="B54:E57"/>
    <mergeCell ref="P54:Q54"/>
    <mergeCell ref="R54:T54"/>
    <mergeCell ref="AB54:AB55"/>
    <mergeCell ref="AC54:AC55"/>
    <mergeCell ref="P52:U53"/>
    <mergeCell ref="V52:X54"/>
    <mergeCell ref="Z52:Z57"/>
    <mergeCell ref="AA52:AA54"/>
    <mergeCell ref="AK55:AK57"/>
    <mergeCell ref="AL55:AL57"/>
    <mergeCell ref="AB56:AB57"/>
    <mergeCell ref="AC56:AC57"/>
    <mergeCell ref="P57:Q57"/>
    <mergeCell ref="R57:T57"/>
    <mergeCell ref="AD52:AD57"/>
    <mergeCell ref="AE52:AI57"/>
    <mergeCell ref="AL49:AL51"/>
    <mergeCell ref="AB50:AB51"/>
    <mergeCell ref="AC50:AC51"/>
    <mergeCell ref="R51:T51"/>
    <mergeCell ref="AE46:AI51"/>
    <mergeCell ref="AJ46:AJ51"/>
    <mergeCell ref="AK46:AK48"/>
    <mergeCell ref="AL46:AL48"/>
    <mergeCell ref="AD46:AD51"/>
    <mergeCell ref="R48:T48"/>
    <mergeCell ref="AB48:AB49"/>
    <mergeCell ref="AC48:AC49"/>
    <mergeCell ref="V46:X48"/>
    <mergeCell ref="Z46:Z51"/>
    <mergeCell ref="AA46:AA48"/>
    <mergeCell ref="AB46:AB47"/>
    <mergeCell ref="AC46:AC47"/>
    <mergeCell ref="P49:U50"/>
    <mergeCell ref="V49:X51"/>
    <mergeCell ref="AA49:AA51"/>
    <mergeCell ref="A46:A51"/>
    <mergeCell ref="B46:E47"/>
    <mergeCell ref="F46:H51"/>
    <mergeCell ref="I46:I51"/>
    <mergeCell ref="J46:L48"/>
    <mergeCell ref="M46:O48"/>
    <mergeCell ref="M49:O51"/>
    <mergeCell ref="B48:E51"/>
    <mergeCell ref="P48:Q48"/>
    <mergeCell ref="J49:L51"/>
    <mergeCell ref="P51:Q51"/>
    <mergeCell ref="A40:A45"/>
    <mergeCell ref="B40:E41"/>
    <mergeCell ref="F40:H45"/>
    <mergeCell ref="I40:I45"/>
    <mergeCell ref="J40:L42"/>
    <mergeCell ref="AL40:AL42"/>
    <mergeCell ref="B42:E45"/>
    <mergeCell ref="P42:Q42"/>
    <mergeCell ref="R42:T42"/>
    <mergeCell ref="AB42:AB43"/>
    <mergeCell ref="AC42:AC43"/>
    <mergeCell ref="P40:U41"/>
    <mergeCell ref="V40:X42"/>
    <mergeCell ref="Z40:Z45"/>
    <mergeCell ref="AA40:AA42"/>
    <mergeCell ref="AK43:AK45"/>
    <mergeCell ref="AL43:AL45"/>
    <mergeCell ref="AB44:AB45"/>
    <mergeCell ref="AC44:AC45"/>
    <mergeCell ref="P45:Q45"/>
    <mergeCell ref="R45:T45"/>
    <mergeCell ref="AD40:AD45"/>
    <mergeCell ref="AE40:AI45"/>
    <mergeCell ref="AJ40:AJ45"/>
    <mergeCell ref="J43:L45"/>
    <mergeCell ref="M43:O45"/>
    <mergeCell ref="AK37:AK39"/>
    <mergeCell ref="AL37:AL39"/>
    <mergeCell ref="AB38:AB39"/>
    <mergeCell ref="AC38:AC39"/>
    <mergeCell ref="P39:Q39"/>
    <mergeCell ref="R39:T39"/>
    <mergeCell ref="AD34:AD39"/>
    <mergeCell ref="AB40:AB41"/>
    <mergeCell ref="AC40:AC41"/>
    <mergeCell ref="P43:U44"/>
    <mergeCell ref="V43:X45"/>
    <mergeCell ref="AA43:AA45"/>
    <mergeCell ref="AK40:AK42"/>
    <mergeCell ref="AK34:AK36"/>
    <mergeCell ref="AL34:AL36"/>
    <mergeCell ref="AE34:AI39"/>
    <mergeCell ref="AJ34:AJ39"/>
    <mergeCell ref="AB36:AB37"/>
    <mergeCell ref="AC36:AC37"/>
    <mergeCell ref="P34:U35"/>
    <mergeCell ref="M40:O42"/>
    <mergeCell ref="Z34:Z39"/>
    <mergeCell ref="AA34:AA36"/>
    <mergeCell ref="AB34:AB35"/>
    <mergeCell ref="AC34:AC35"/>
    <mergeCell ref="P37:U38"/>
    <mergeCell ref="V37:X39"/>
    <mergeCell ref="AA37:AA39"/>
    <mergeCell ref="A34:A39"/>
    <mergeCell ref="B34:E35"/>
    <mergeCell ref="F34:H39"/>
    <mergeCell ref="I34:I39"/>
    <mergeCell ref="J34:L36"/>
    <mergeCell ref="M34:O36"/>
    <mergeCell ref="J37:L39"/>
    <mergeCell ref="M37:O39"/>
    <mergeCell ref="V34:X36"/>
    <mergeCell ref="B36:E39"/>
    <mergeCell ref="P36:Q36"/>
    <mergeCell ref="R36:T36"/>
    <mergeCell ref="AK31:AK33"/>
    <mergeCell ref="AL31:AL33"/>
    <mergeCell ref="AB32:AB33"/>
    <mergeCell ref="AC32:AC33"/>
    <mergeCell ref="AE28:AI33"/>
    <mergeCell ref="AJ28:AJ33"/>
    <mergeCell ref="AK28:AK30"/>
    <mergeCell ref="AL28:AL30"/>
    <mergeCell ref="AC28:AC29"/>
    <mergeCell ref="AD28:AD33"/>
    <mergeCell ref="AB30:AB31"/>
    <mergeCell ref="AC30:AC31"/>
    <mergeCell ref="J31:L33"/>
    <mergeCell ref="V28:X30"/>
    <mergeCell ref="Z28:Z33"/>
    <mergeCell ref="AA28:AA30"/>
    <mergeCell ref="AB28:AB29"/>
    <mergeCell ref="V31:X33"/>
    <mergeCell ref="AA31:AA33"/>
    <mergeCell ref="A28:A33"/>
    <mergeCell ref="B28:E29"/>
    <mergeCell ref="F28:H33"/>
    <mergeCell ref="I28:I33"/>
    <mergeCell ref="J28:L30"/>
    <mergeCell ref="M28:O30"/>
    <mergeCell ref="M31:O33"/>
    <mergeCell ref="B30:E33"/>
    <mergeCell ref="R30:T30"/>
    <mergeCell ref="AL25:AL27"/>
    <mergeCell ref="A22:A27"/>
    <mergeCell ref="B22:E23"/>
    <mergeCell ref="F22:H27"/>
    <mergeCell ref="I22:I27"/>
    <mergeCell ref="J22:L24"/>
    <mergeCell ref="AL22:AL24"/>
    <mergeCell ref="B24:E27"/>
    <mergeCell ref="P24:Q24"/>
    <mergeCell ref="R24:T24"/>
    <mergeCell ref="AB24:AB25"/>
    <mergeCell ref="J25:L27"/>
    <mergeCell ref="V22:X24"/>
    <mergeCell ref="Z22:Z27"/>
    <mergeCell ref="AA22:AA24"/>
    <mergeCell ref="AK25:AK27"/>
    <mergeCell ref="AB26:AB27"/>
    <mergeCell ref="AC26:AC27"/>
    <mergeCell ref="P27:Q27"/>
    <mergeCell ref="R27:T27"/>
    <mergeCell ref="AK22:AK24"/>
    <mergeCell ref="M22:O24"/>
    <mergeCell ref="M25:O27"/>
    <mergeCell ref="P22:U23"/>
    <mergeCell ref="AK19:AK21"/>
    <mergeCell ref="V25:X27"/>
    <mergeCell ref="AA25:AA27"/>
    <mergeCell ref="AE22:AI27"/>
    <mergeCell ref="AJ22:AJ27"/>
    <mergeCell ref="AB20:AB21"/>
    <mergeCell ref="AC20:AC21"/>
    <mergeCell ref="AE16:AI21"/>
    <mergeCell ref="AJ16:AJ21"/>
    <mergeCell ref="AB22:AB23"/>
    <mergeCell ref="AC22:AC23"/>
    <mergeCell ref="AD22:AD27"/>
    <mergeCell ref="AC24:AC25"/>
    <mergeCell ref="A16:A21"/>
    <mergeCell ref="B16:E17"/>
    <mergeCell ref="F16:H21"/>
    <mergeCell ref="I16:I21"/>
    <mergeCell ref="J16:L18"/>
    <mergeCell ref="M16:O18"/>
    <mergeCell ref="AK16:AK18"/>
    <mergeCell ref="AL16:AL18"/>
    <mergeCell ref="B18:E21"/>
    <mergeCell ref="P18:Q18"/>
    <mergeCell ref="R18:T18"/>
    <mergeCell ref="AB18:AB19"/>
    <mergeCell ref="AC18:AC19"/>
    <mergeCell ref="J19:L21"/>
    <mergeCell ref="V16:X18"/>
    <mergeCell ref="Z16:Z21"/>
    <mergeCell ref="AL19:AL21"/>
    <mergeCell ref="M19:O21"/>
    <mergeCell ref="AA16:AA18"/>
    <mergeCell ref="AB16:AB17"/>
    <mergeCell ref="AC16:AC17"/>
    <mergeCell ref="AD16:AD21"/>
    <mergeCell ref="V19:X21"/>
    <mergeCell ref="AA19:AA21"/>
    <mergeCell ref="A10:A15"/>
    <mergeCell ref="B10:E12"/>
    <mergeCell ref="F10:H15"/>
    <mergeCell ref="I10:I15"/>
    <mergeCell ref="J10:L12"/>
    <mergeCell ref="M10:O12"/>
    <mergeCell ref="AE13:AI15"/>
    <mergeCell ref="AJ13:AJ15"/>
    <mergeCell ref="AK13:AK15"/>
    <mergeCell ref="AB14:AC15"/>
    <mergeCell ref="AD13:AD15"/>
    <mergeCell ref="Z10:Z15"/>
    <mergeCell ref="AA10:AA12"/>
    <mergeCell ref="AB10:AC11"/>
    <mergeCell ref="AD10:AJ12"/>
    <mergeCell ref="P10:U11"/>
    <mergeCell ref="V10:X12"/>
    <mergeCell ref="P12:Q12"/>
    <mergeCell ref="AB12:AC13"/>
    <mergeCell ref="B13:E15"/>
    <mergeCell ref="J13:L15"/>
    <mergeCell ref="M13:O15"/>
    <mergeCell ref="P13:U14"/>
    <mergeCell ref="V13:X15"/>
    <mergeCell ref="Z6:AB6"/>
    <mergeCell ref="AG6:AI6"/>
    <mergeCell ref="AJ6:AL6"/>
    <mergeCell ref="Z7:AB7"/>
    <mergeCell ref="AG7:AI7"/>
    <mergeCell ref="AK10:AK12"/>
    <mergeCell ref="Y10:Y15"/>
    <mergeCell ref="Z8:AC8"/>
    <mergeCell ref="AJ8:AL8"/>
    <mergeCell ref="AL10:AL15"/>
    <mergeCell ref="AA13:AA15"/>
    <mergeCell ref="P1:AA1"/>
    <mergeCell ref="P2:AA2"/>
    <mergeCell ref="AF2:AI3"/>
    <mergeCell ref="AJ2:AL3"/>
    <mergeCell ref="A3:E3"/>
    <mergeCell ref="F3:L3"/>
    <mergeCell ref="P3:AA5"/>
    <mergeCell ref="A4:E4"/>
    <mergeCell ref="F4:L4"/>
    <mergeCell ref="AJ4:AL4"/>
    <mergeCell ref="P25:U26"/>
    <mergeCell ref="P28:U29"/>
    <mergeCell ref="P46:U47"/>
    <mergeCell ref="P15:Q15"/>
    <mergeCell ref="P16:U17"/>
    <mergeCell ref="P19:U21"/>
    <mergeCell ref="P31:U32"/>
    <mergeCell ref="P33:Q33"/>
    <mergeCell ref="R33:T33"/>
    <mergeCell ref="P30:Q30"/>
  </mergeCells>
  <phoneticPr fontId="6"/>
  <hyperlinks>
    <hyperlink ref="C61" location="提出書類一覧表!A1" display="一覧表へ"/>
  </hyperlinks>
  <pageMargins left="0.52" right="0.17" top="0.54" bottom="0.19" header="0" footer="0"/>
  <pageSetup paperSize="8" scale="95" orientation="landscape" verticalDpi="360"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3"/>
  <dimension ref="A1:AB167"/>
  <sheetViews>
    <sheetView showGridLines="0" zoomScaleNormal="100" workbookViewId="0">
      <selection activeCell="S2" sqref="S2"/>
    </sheetView>
  </sheetViews>
  <sheetFormatPr defaultRowHeight="13.5"/>
  <cols>
    <col min="1" max="1" width="5" style="10" customWidth="1"/>
    <col min="2" max="2" width="3.125" style="10" customWidth="1"/>
    <col min="3" max="3" width="7" style="10" customWidth="1"/>
    <col min="4" max="4" width="5.5" style="10" customWidth="1"/>
    <col min="5" max="5" width="3.125" style="10" customWidth="1"/>
    <col min="6" max="6" width="4.25" style="10" customWidth="1"/>
    <col min="7" max="7" width="5.625" style="10" customWidth="1"/>
    <col min="8" max="8" width="0.75" style="10" customWidth="1"/>
    <col min="9" max="9" width="7.375" style="10" customWidth="1"/>
    <col min="10" max="10" width="2.25" style="10" customWidth="1"/>
    <col min="11" max="11" width="5.375" style="10" customWidth="1"/>
    <col min="12" max="12" width="2.75" style="10" customWidth="1"/>
    <col min="13" max="13" width="9" style="10"/>
    <col min="14" max="14" width="4.5" style="10" customWidth="1"/>
    <col min="15" max="15" width="3.25" style="10" customWidth="1"/>
    <col min="16" max="16" width="0.75" style="10" customWidth="1"/>
    <col min="17" max="17" width="8.125" style="10" customWidth="1"/>
    <col min="18" max="18" width="1.5" style="10" customWidth="1"/>
    <col min="19" max="19" width="3.625" style="10" customWidth="1"/>
    <col min="20" max="20" width="5.625" style="10" customWidth="1"/>
    <col min="21" max="21" width="6" style="10" customWidth="1"/>
    <col min="22" max="16384" width="9" style="10"/>
  </cols>
  <sheetData>
    <row r="1" spans="1:21">
      <c r="A1" s="174" t="s">
        <v>998</v>
      </c>
      <c r="B1" s="165"/>
      <c r="C1" s="165"/>
      <c r="D1" s="175"/>
    </row>
    <row r="2" spans="1:21" ht="19.899999999999999" customHeight="1" thickBot="1">
      <c r="H2" s="12"/>
      <c r="I2" s="78"/>
      <c r="J2" s="78"/>
      <c r="K2" s="78"/>
      <c r="L2" s="78"/>
      <c r="M2" s="78"/>
      <c r="N2" s="78"/>
      <c r="O2" s="78"/>
      <c r="R2" s="264" t="s">
        <v>1764</v>
      </c>
      <c r="S2" s="265"/>
      <c r="T2" s="265"/>
      <c r="U2" s="265"/>
    </row>
    <row r="3" spans="1:21" ht="21">
      <c r="H3" s="187"/>
      <c r="I3" s="208" t="s">
        <v>1112</v>
      </c>
      <c r="J3" s="78"/>
      <c r="K3" s="78"/>
      <c r="L3" s="78"/>
      <c r="M3" s="78"/>
      <c r="N3" s="78"/>
      <c r="O3" s="78"/>
      <c r="P3" s="188"/>
    </row>
    <row r="4" spans="1:21" ht="21">
      <c r="D4" s="83" t="s">
        <v>1113</v>
      </c>
      <c r="E4" s="83"/>
      <c r="H4" s="173"/>
      <c r="I4" s="208"/>
      <c r="J4" s="78"/>
      <c r="K4" s="78"/>
      <c r="L4" s="78"/>
      <c r="M4" s="78"/>
      <c r="N4" s="78"/>
      <c r="O4" s="208" t="s">
        <v>1114</v>
      </c>
      <c r="P4" s="204"/>
      <c r="Q4" s="83" t="s">
        <v>1115</v>
      </c>
    </row>
    <row r="5" spans="1:21" ht="21.75" thickBot="1">
      <c r="H5" s="191"/>
      <c r="I5" s="208" t="s">
        <v>1207</v>
      </c>
      <c r="J5" s="78"/>
      <c r="K5" s="78"/>
      <c r="L5" s="78"/>
      <c r="M5" s="78"/>
      <c r="N5" s="78"/>
      <c r="O5" s="78"/>
      <c r="P5" s="192"/>
    </row>
    <row r="6" spans="1:21" ht="19.899999999999999" customHeight="1"/>
    <row r="7" spans="1:21" ht="18" customHeight="1">
      <c r="A7" s="10" t="s">
        <v>1104</v>
      </c>
      <c r="D7" s="12"/>
      <c r="E7" s="12"/>
      <c r="F7" s="12"/>
      <c r="G7" s="12"/>
      <c r="H7" s="12"/>
      <c r="I7" s="12"/>
      <c r="J7" s="12"/>
      <c r="L7" s="10" t="s">
        <v>1208</v>
      </c>
      <c r="N7" s="12"/>
      <c r="O7" s="12"/>
      <c r="P7" s="12"/>
      <c r="Q7" s="12"/>
      <c r="R7" s="12"/>
      <c r="S7" s="12"/>
      <c r="T7" s="12"/>
      <c r="U7" s="12"/>
    </row>
    <row r="9" spans="1:21" ht="18" customHeight="1">
      <c r="A9" s="10" t="s">
        <v>1105</v>
      </c>
      <c r="D9" s="12"/>
      <c r="E9" s="12"/>
      <c r="F9" s="12"/>
      <c r="G9" s="12"/>
      <c r="H9" s="12"/>
      <c r="I9" s="12"/>
      <c r="J9" s="12" t="s">
        <v>1106</v>
      </c>
      <c r="L9" s="10" t="s">
        <v>1209</v>
      </c>
      <c r="N9" s="12"/>
      <c r="O9" s="12"/>
      <c r="P9" s="12"/>
      <c r="Q9" s="12"/>
      <c r="R9" s="12"/>
      <c r="S9" s="12"/>
      <c r="T9" s="12"/>
      <c r="U9" s="12"/>
    </row>
    <row r="10" spans="1:21">
      <c r="L10" s="10" t="s">
        <v>1210</v>
      </c>
    </row>
    <row r="11" spans="1:21" ht="18" customHeight="1">
      <c r="L11" s="10" t="s">
        <v>1090</v>
      </c>
      <c r="N11" s="12"/>
      <c r="O11" s="12"/>
      <c r="P11" s="12"/>
      <c r="Q11" s="12"/>
      <c r="R11" s="12"/>
      <c r="S11" s="12"/>
      <c r="T11" s="12"/>
      <c r="U11" s="12" t="s">
        <v>1021</v>
      </c>
    </row>
    <row r="13" spans="1:21" ht="18" customHeight="1">
      <c r="L13" s="10" t="s">
        <v>1212</v>
      </c>
      <c r="N13" s="12"/>
      <c r="O13" s="12"/>
      <c r="P13" s="12"/>
      <c r="Q13" s="12"/>
      <c r="R13" s="12"/>
      <c r="S13" s="12"/>
      <c r="T13" s="12"/>
      <c r="U13" s="12"/>
    </row>
    <row r="14" spans="1:21" ht="19.899999999999999" customHeight="1">
      <c r="N14" s="78"/>
      <c r="O14" s="78"/>
      <c r="P14" s="78"/>
      <c r="Q14" s="78"/>
      <c r="R14" s="78"/>
      <c r="S14" s="78"/>
      <c r="T14" s="78"/>
      <c r="U14" s="78"/>
    </row>
    <row r="15" spans="1:21">
      <c r="C15" s="10" t="s">
        <v>1213</v>
      </c>
      <c r="N15" s="78"/>
      <c r="O15" s="78"/>
      <c r="P15" s="78"/>
      <c r="Q15" s="78"/>
      <c r="R15" s="78"/>
      <c r="S15" s="78"/>
      <c r="T15" s="78"/>
      <c r="U15" s="78"/>
    </row>
    <row r="16" spans="1:21">
      <c r="N16" s="78"/>
      <c r="O16" s="78"/>
      <c r="P16" s="78"/>
      <c r="Q16" s="78"/>
      <c r="R16" s="78"/>
      <c r="S16" s="78"/>
      <c r="T16" s="78"/>
      <c r="U16" s="78"/>
    </row>
    <row r="17" spans="1:28">
      <c r="B17" s="10" t="s">
        <v>1214</v>
      </c>
      <c r="N17" s="78"/>
      <c r="O17" s="78"/>
      <c r="P17" s="78"/>
      <c r="Q17" s="78"/>
      <c r="R17" s="78"/>
      <c r="S17" s="78"/>
      <c r="T17" s="78"/>
      <c r="U17" s="78"/>
    </row>
    <row r="19" spans="1:28" ht="13.5" customHeight="1">
      <c r="A19" s="695" t="s">
        <v>1215</v>
      </c>
      <c r="B19" s="1123"/>
      <c r="C19" s="1123"/>
      <c r="D19" s="1123"/>
      <c r="E19" s="1123"/>
      <c r="F19" s="1123"/>
      <c r="G19" s="1123"/>
      <c r="H19" s="725"/>
      <c r="I19" s="695" t="s">
        <v>1216</v>
      </c>
      <c r="J19" s="1123"/>
      <c r="K19" s="1123"/>
      <c r="L19" s="1123"/>
      <c r="M19" s="1123"/>
      <c r="N19" s="1123"/>
      <c r="O19" s="1123"/>
      <c r="P19" s="1123"/>
      <c r="Q19" s="1123"/>
      <c r="R19" s="1123"/>
      <c r="S19" s="1123"/>
      <c r="T19" s="1123"/>
      <c r="U19" s="725"/>
      <c r="V19" s="78"/>
      <c r="W19" s="78"/>
      <c r="X19" s="78"/>
      <c r="Y19" s="78"/>
      <c r="Z19" s="78"/>
      <c r="AA19" s="78"/>
      <c r="AB19" s="78"/>
    </row>
    <row r="20" spans="1:28" ht="30" customHeight="1">
      <c r="A20" s="695"/>
      <c r="B20" s="1123"/>
      <c r="C20" s="1123"/>
      <c r="D20" s="1123"/>
      <c r="E20" s="1123"/>
      <c r="F20" s="1123"/>
      <c r="G20" s="1123"/>
      <c r="H20" s="725"/>
      <c r="I20" s="695"/>
      <c r="J20" s="1123"/>
      <c r="K20" s="1123"/>
      <c r="L20" s="1123"/>
      <c r="M20" s="1123"/>
      <c r="N20" s="1123"/>
      <c r="O20" s="1123"/>
      <c r="P20" s="1123"/>
      <c r="Q20" s="1123"/>
      <c r="R20" s="1123"/>
      <c r="S20" s="1123"/>
      <c r="T20" s="1123"/>
      <c r="U20" s="101" t="s">
        <v>1211</v>
      </c>
      <c r="V20" s="78"/>
      <c r="W20" s="78"/>
      <c r="X20" s="78"/>
      <c r="Y20" s="78"/>
      <c r="Z20" s="78"/>
      <c r="AA20" s="78"/>
      <c r="AB20" s="78"/>
    </row>
    <row r="21" spans="1:28" ht="12" customHeight="1">
      <c r="A21" s="1924"/>
      <c r="B21" s="1925"/>
      <c r="C21" s="1926"/>
      <c r="D21" s="702" t="s">
        <v>598</v>
      </c>
      <c r="E21" s="1125"/>
      <c r="F21" s="699"/>
      <c r="G21" s="702" t="s">
        <v>1217</v>
      </c>
      <c r="H21" s="698"/>
      <c r="I21" s="698"/>
      <c r="J21" s="1533"/>
      <c r="K21" s="702" t="s">
        <v>1218</v>
      </c>
      <c r="L21" s="1125"/>
      <c r="M21" s="1125"/>
      <c r="N21" s="1125"/>
      <c r="O21" s="1125"/>
      <c r="P21" s="699"/>
      <c r="Q21" s="702" t="s">
        <v>1219</v>
      </c>
      <c r="R21" s="1533"/>
      <c r="S21" s="702" t="s">
        <v>1220</v>
      </c>
      <c r="T21" s="1125"/>
      <c r="U21" s="699"/>
      <c r="V21" s="78"/>
      <c r="W21" s="78"/>
      <c r="X21" s="78"/>
      <c r="Y21" s="78"/>
      <c r="Z21" s="78"/>
      <c r="AA21" s="78"/>
      <c r="AB21" s="78"/>
    </row>
    <row r="22" spans="1:28" ht="12" customHeight="1">
      <c r="A22" s="1927"/>
      <c r="B22" s="1928"/>
      <c r="C22" s="1929"/>
      <c r="D22" s="703"/>
      <c r="E22" s="700"/>
      <c r="F22" s="701"/>
      <c r="G22" s="1124"/>
      <c r="H22" s="684"/>
      <c r="I22" s="684"/>
      <c r="J22" s="1534"/>
      <c r="K22" s="703"/>
      <c r="L22" s="700"/>
      <c r="M22" s="700"/>
      <c r="N22" s="700"/>
      <c r="O22" s="700"/>
      <c r="P22" s="701"/>
      <c r="Q22" s="1124"/>
      <c r="R22" s="1534"/>
      <c r="S22" s="1124" t="s">
        <v>1221</v>
      </c>
      <c r="T22" s="700"/>
      <c r="U22" s="701"/>
      <c r="V22" s="78"/>
      <c r="W22" s="78"/>
      <c r="X22" s="78"/>
      <c r="Y22" s="78"/>
      <c r="Z22" s="78"/>
      <c r="AA22" s="78"/>
      <c r="AB22" s="78"/>
    </row>
    <row r="23" spans="1:28" ht="16.5" customHeight="1">
      <c r="A23" s="702" t="s">
        <v>599</v>
      </c>
      <c r="B23" s="1125"/>
      <c r="C23" s="1125"/>
      <c r="D23" s="702"/>
      <c r="E23" s="1125"/>
      <c r="F23" s="699"/>
      <c r="G23" s="702"/>
      <c r="H23" s="1125"/>
      <c r="I23" s="1125"/>
      <c r="J23" s="699"/>
      <c r="K23" s="702"/>
      <c r="L23" s="1125"/>
      <c r="M23" s="1125"/>
      <c r="N23" s="1125"/>
      <c r="O23" s="1125"/>
      <c r="P23" s="699"/>
      <c r="Q23" s="704" t="s">
        <v>604</v>
      </c>
      <c r="R23" s="706"/>
      <c r="S23" s="702"/>
      <c r="T23" s="1125"/>
      <c r="U23" s="699"/>
      <c r="V23" s="78"/>
      <c r="W23" s="78"/>
      <c r="X23" s="78"/>
      <c r="Y23" s="78"/>
      <c r="Z23" s="78"/>
      <c r="AA23" s="78"/>
      <c r="AB23" s="78"/>
    </row>
    <row r="24" spans="1:28" ht="16.5" customHeight="1">
      <c r="A24" s="1883"/>
      <c r="B24" s="1884"/>
      <c r="C24" s="1884"/>
      <c r="D24" s="1883"/>
      <c r="E24" s="1884"/>
      <c r="F24" s="1885"/>
      <c r="G24" s="1883"/>
      <c r="H24" s="1884"/>
      <c r="I24" s="1884"/>
      <c r="J24" s="1885"/>
      <c r="K24" s="1883"/>
      <c r="L24" s="1884"/>
      <c r="M24" s="1884"/>
      <c r="N24" s="1884"/>
      <c r="O24" s="1884"/>
      <c r="P24" s="1885"/>
      <c r="Q24" s="1882"/>
      <c r="R24" s="1881"/>
      <c r="S24" s="1883"/>
      <c r="T24" s="1884"/>
      <c r="U24" s="1885"/>
      <c r="V24" s="78"/>
      <c r="W24" s="78"/>
      <c r="X24" s="78"/>
      <c r="Y24" s="78"/>
      <c r="Z24" s="78"/>
      <c r="AA24" s="78"/>
      <c r="AB24" s="78"/>
    </row>
    <row r="25" spans="1:28" ht="16.5" customHeight="1">
      <c r="A25" s="1883"/>
      <c r="B25" s="1884"/>
      <c r="C25" s="1884"/>
      <c r="D25" s="703"/>
      <c r="E25" s="700"/>
      <c r="F25" s="701"/>
      <c r="G25" s="703"/>
      <c r="H25" s="700"/>
      <c r="I25" s="700"/>
      <c r="J25" s="701"/>
      <c r="K25" s="1883"/>
      <c r="L25" s="1884"/>
      <c r="M25" s="1884"/>
      <c r="N25" s="1884"/>
      <c r="O25" s="1884"/>
      <c r="P25" s="1885"/>
      <c r="Q25" s="707"/>
      <c r="R25" s="709"/>
      <c r="S25" s="703"/>
      <c r="T25" s="700"/>
      <c r="U25" s="701"/>
      <c r="V25" s="78"/>
      <c r="W25" s="78"/>
      <c r="X25" s="78"/>
      <c r="Y25" s="78"/>
      <c r="Z25" s="78"/>
      <c r="AA25" s="78"/>
      <c r="AB25" s="78"/>
    </row>
    <row r="26" spans="1:28" ht="18" customHeight="1">
      <c r="A26" s="695" t="s">
        <v>600</v>
      </c>
      <c r="B26" s="1123"/>
      <c r="C26" s="725"/>
      <c r="D26" s="695" t="s">
        <v>601</v>
      </c>
      <c r="E26" s="1921"/>
      <c r="F26" s="1921"/>
      <c r="G26" s="1921"/>
      <c r="H26" s="1922"/>
      <c r="I26" s="702" t="s">
        <v>1222</v>
      </c>
      <c r="J26" s="699"/>
      <c r="K26" s="702"/>
      <c r="L26" s="1125"/>
      <c r="M26" s="1125"/>
      <c r="N26" s="1125"/>
      <c r="O26" s="1125"/>
      <c r="P26" s="699"/>
      <c r="Q26" s="695" t="s">
        <v>1223</v>
      </c>
      <c r="R26" s="1123"/>
      <c r="S26" s="1123"/>
      <c r="T26" s="1123"/>
      <c r="U26" s="725"/>
      <c r="V26" s="78"/>
      <c r="W26" s="78"/>
      <c r="X26" s="78"/>
      <c r="Y26" s="78"/>
      <c r="Z26" s="78"/>
      <c r="AA26" s="78"/>
      <c r="AB26" s="78"/>
    </row>
    <row r="27" spans="1:28" ht="18" customHeight="1">
      <c r="A27" s="695" t="s">
        <v>1224</v>
      </c>
      <c r="B27" s="1123"/>
      <c r="C27" s="725"/>
      <c r="D27" s="695" t="s">
        <v>601</v>
      </c>
      <c r="E27" s="1921"/>
      <c r="F27" s="1921"/>
      <c r="G27" s="1921"/>
      <c r="H27" s="1922"/>
      <c r="I27" s="703"/>
      <c r="J27" s="701"/>
      <c r="K27" s="1883"/>
      <c r="L27" s="1884"/>
      <c r="M27" s="1884"/>
      <c r="N27" s="1884"/>
      <c r="O27" s="1884"/>
      <c r="P27" s="1885"/>
      <c r="Q27" s="261" t="s">
        <v>605</v>
      </c>
      <c r="R27" s="262"/>
      <c r="S27" s="262"/>
      <c r="T27" s="262"/>
      <c r="U27" s="263"/>
      <c r="V27" s="78"/>
      <c r="W27" s="78"/>
      <c r="X27" s="78"/>
      <c r="Y27" s="78"/>
      <c r="Z27" s="78"/>
      <c r="AA27" s="78"/>
      <c r="AB27" s="78"/>
    </row>
    <row r="28" spans="1:28" ht="18" customHeight="1">
      <c r="A28" s="692" t="s">
        <v>602</v>
      </c>
      <c r="B28" s="1895"/>
      <c r="C28" s="1895"/>
      <c r="D28" s="1124" t="s">
        <v>1225</v>
      </c>
      <c r="E28" s="700"/>
      <c r="F28" s="700"/>
      <c r="G28" s="700"/>
      <c r="H28" s="700"/>
      <c r="I28" s="700"/>
      <c r="J28" s="701"/>
      <c r="K28" s="695" t="s">
        <v>1226</v>
      </c>
      <c r="L28" s="1123"/>
      <c r="M28" s="1123"/>
      <c r="N28" s="1123"/>
      <c r="O28" s="1123"/>
      <c r="P28" s="1123"/>
      <c r="Q28" s="1123"/>
      <c r="R28" s="1123"/>
      <c r="S28" s="1123"/>
      <c r="T28" s="1123"/>
      <c r="U28" s="725"/>
      <c r="V28" s="78"/>
      <c r="W28" s="78"/>
      <c r="X28" s="78"/>
      <c r="Y28" s="78"/>
      <c r="Z28" s="78"/>
      <c r="AA28" s="78"/>
      <c r="AB28" s="78"/>
    </row>
    <row r="29" spans="1:28" ht="25.5" customHeight="1">
      <c r="A29" s="1897"/>
      <c r="B29" s="1898"/>
      <c r="C29" s="1898"/>
      <c r="D29" s="174" t="s">
        <v>1227</v>
      </c>
      <c r="E29" s="1920"/>
      <c r="F29" s="1540"/>
      <c r="G29" s="1540"/>
      <c r="H29" s="1540"/>
      <c r="I29" s="1540"/>
      <c r="J29" s="1541"/>
      <c r="K29" s="695"/>
      <c r="L29" s="1123"/>
      <c r="M29" s="1123"/>
      <c r="N29" s="1123"/>
      <c r="O29" s="1123"/>
      <c r="P29" s="1123"/>
      <c r="Q29" s="1123"/>
      <c r="R29" s="1123"/>
      <c r="S29" s="1123"/>
      <c r="T29" s="1123"/>
      <c r="U29" s="725"/>
      <c r="V29" s="78"/>
      <c r="W29" s="78"/>
      <c r="X29" s="78"/>
      <c r="Y29" s="78"/>
      <c r="Z29" s="78"/>
      <c r="AA29" s="78"/>
      <c r="AB29" s="78"/>
    </row>
    <row r="30" spans="1:28" ht="25.5" customHeight="1">
      <c r="A30" s="1897"/>
      <c r="B30" s="1898"/>
      <c r="C30" s="1898"/>
      <c r="D30" s="22" t="s">
        <v>603</v>
      </c>
      <c r="E30" s="705"/>
      <c r="F30" s="715"/>
      <c r="G30" s="715"/>
      <c r="H30" s="715"/>
      <c r="I30" s="715"/>
      <c r="J30" s="706"/>
      <c r="K30" s="702"/>
      <c r="L30" s="1125"/>
      <c r="M30" s="1125"/>
      <c r="N30" s="1125"/>
      <c r="O30" s="1125"/>
      <c r="P30" s="1125"/>
      <c r="Q30" s="1125"/>
      <c r="R30" s="1125"/>
      <c r="S30" s="1125"/>
      <c r="T30" s="1125"/>
      <c r="U30" s="699"/>
      <c r="V30" s="78"/>
      <c r="W30" s="78"/>
      <c r="X30" s="78"/>
      <c r="Y30" s="78"/>
      <c r="Z30" s="78"/>
      <c r="AA30" s="78"/>
      <c r="AB30" s="78"/>
    </row>
    <row r="31" spans="1:28" ht="11.25" customHeight="1">
      <c r="A31" s="690" t="s">
        <v>606</v>
      </c>
      <c r="B31" s="686" t="s">
        <v>607</v>
      </c>
      <c r="C31" s="1876" t="s">
        <v>1228</v>
      </c>
      <c r="D31" s="1911" t="s">
        <v>613</v>
      </c>
      <c r="E31" s="1912"/>
      <c r="F31" s="1912"/>
      <c r="G31" s="1912"/>
      <c r="H31" s="1913"/>
      <c r="I31" s="692" t="s">
        <v>610</v>
      </c>
      <c r="J31" s="1895"/>
      <c r="K31" s="1895"/>
      <c r="L31" s="1896"/>
      <c r="M31" s="1911" t="s">
        <v>612</v>
      </c>
      <c r="N31" s="1912"/>
      <c r="O31" s="1913"/>
      <c r="P31" s="692" t="s">
        <v>611</v>
      </c>
      <c r="Q31" s="1896"/>
      <c r="R31" s="702" t="s">
        <v>612</v>
      </c>
      <c r="S31" s="1125"/>
      <c r="T31" s="1125"/>
      <c r="U31" s="699"/>
      <c r="V31" s="78"/>
      <c r="W31" s="78"/>
      <c r="X31" s="78"/>
      <c r="Y31" s="78"/>
      <c r="Z31" s="78"/>
      <c r="AA31" s="78"/>
      <c r="AB31" s="78"/>
    </row>
    <row r="32" spans="1:28" ht="11.25" customHeight="1">
      <c r="A32" s="1923"/>
      <c r="B32" s="1877"/>
      <c r="C32" s="688"/>
      <c r="D32" s="1914"/>
      <c r="E32" s="1915"/>
      <c r="F32" s="1915"/>
      <c r="G32" s="1915"/>
      <c r="H32" s="1916"/>
      <c r="I32" s="1897"/>
      <c r="J32" s="1898"/>
      <c r="K32" s="1898"/>
      <c r="L32" s="1899"/>
      <c r="M32" s="1917"/>
      <c r="N32" s="1918"/>
      <c r="O32" s="1919"/>
      <c r="P32" s="1897"/>
      <c r="Q32" s="1899"/>
      <c r="R32" s="1883"/>
      <c r="S32" s="1884"/>
      <c r="T32" s="1884"/>
      <c r="U32" s="1885"/>
      <c r="V32" s="78"/>
      <c r="W32" s="78"/>
      <c r="X32" s="78"/>
      <c r="Y32" s="78"/>
      <c r="Z32" s="78"/>
      <c r="AA32" s="78"/>
      <c r="AB32" s="78"/>
    </row>
    <row r="33" spans="1:28" ht="11.25" customHeight="1">
      <c r="A33" s="1923"/>
      <c r="B33" s="1877"/>
      <c r="C33" s="1876" t="s">
        <v>608</v>
      </c>
      <c r="D33" s="1911" t="s">
        <v>613</v>
      </c>
      <c r="E33" s="1912"/>
      <c r="F33" s="1912"/>
      <c r="G33" s="1912"/>
      <c r="H33" s="1913"/>
      <c r="I33" s="1897"/>
      <c r="J33" s="1898"/>
      <c r="K33" s="1898"/>
      <c r="L33" s="1899"/>
      <c r="M33" s="1917"/>
      <c r="N33" s="1918"/>
      <c r="O33" s="1919"/>
      <c r="P33" s="1897"/>
      <c r="Q33" s="1899"/>
      <c r="R33" s="1883"/>
      <c r="S33" s="1884"/>
      <c r="T33" s="1884"/>
      <c r="U33" s="1885"/>
      <c r="V33" s="78"/>
      <c r="W33" s="78"/>
      <c r="X33" s="78"/>
      <c r="Y33" s="78"/>
      <c r="Z33" s="78"/>
      <c r="AA33" s="78"/>
      <c r="AB33" s="78"/>
    </row>
    <row r="34" spans="1:28" ht="11.25" customHeight="1">
      <c r="A34" s="1923"/>
      <c r="B34" s="1878"/>
      <c r="C34" s="688"/>
      <c r="D34" s="1914"/>
      <c r="E34" s="1915"/>
      <c r="F34" s="1915"/>
      <c r="G34" s="1915"/>
      <c r="H34" s="1916"/>
      <c r="I34" s="1897"/>
      <c r="J34" s="1898"/>
      <c r="K34" s="1898"/>
      <c r="L34" s="1899"/>
      <c r="M34" s="1917"/>
      <c r="N34" s="1918"/>
      <c r="O34" s="1919"/>
      <c r="P34" s="1897"/>
      <c r="Q34" s="1899"/>
      <c r="R34" s="1883"/>
      <c r="S34" s="1884"/>
      <c r="T34" s="1884"/>
      <c r="U34" s="1885"/>
      <c r="V34" s="78"/>
      <c r="W34" s="78"/>
      <c r="X34" s="78"/>
      <c r="Y34" s="78"/>
      <c r="Z34" s="78"/>
      <c r="AA34" s="78"/>
      <c r="AB34" s="78"/>
    </row>
    <row r="35" spans="1:28" ht="11.25" customHeight="1">
      <c r="A35" s="1923"/>
      <c r="B35" s="702" t="s">
        <v>609</v>
      </c>
      <c r="C35" s="699"/>
      <c r="D35" s="1911" t="s">
        <v>613</v>
      </c>
      <c r="E35" s="1912"/>
      <c r="F35" s="1912"/>
      <c r="G35" s="1912"/>
      <c r="H35" s="1913"/>
      <c r="I35" s="1897"/>
      <c r="J35" s="1898"/>
      <c r="K35" s="1898"/>
      <c r="L35" s="1899"/>
      <c r="M35" s="1917"/>
      <c r="N35" s="1918"/>
      <c r="O35" s="1919"/>
      <c r="P35" s="1897"/>
      <c r="Q35" s="1899"/>
      <c r="R35" s="1883"/>
      <c r="S35" s="1884"/>
      <c r="T35" s="1884"/>
      <c r="U35" s="1885"/>
      <c r="V35" s="78"/>
      <c r="W35" s="78"/>
      <c r="X35" s="78"/>
      <c r="Y35" s="78"/>
      <c r="Z35" s="78"/>
      <c r="AA35" s="78"/>
      <c r="AB35" s="78"/>
    </row>
    <row r="36" spans="1:28" ht="11.25" customHeight="1">
      <c r="A36" s="691"/>
      <c r="B36" s="703"/>
      <c r="C36" s="701"/>
      <c r="D36" s="1914"/>
      <c r="E36" s="1915"/>
      <c r="F36" s="1915"/>
      <c r="G36" s="1915"/>
      <c r="H36" s="1916"/>
      <c r="I36" s="1900"/>
      <c r="J36" s="1901"/>
      <c r="K36" s="1901"/>
      <c r="L36" s="1902"/>
      <c r="M36" s="1914"/>
      <c r="N36" s="1915"/>
      <c r="O36" s="1916"/>
      <c r="P36" s="1900"/>
      <c r="Q36" s="1902"/>
      <c r="R36" s="703"/>
      <c r="S36" s="700"/>
      <c r="T36" s="700"/>
      <c r="U36" s="701"/>
      <c r="V36" s="78"/>
      <c r="W36" s="78"/>
      <c r="X36" s="78"/>
      <c r="Y36" s="78"/>
      <c r="Z36" s="78"/>
      <c r="AA36" s="78"/>
      <c r="AB36" s="78"/>
    </row>
    <row r="37" spans="1:28" ht="27" customHeight="1">
      <c r="A37" s="702" t="s">
        <v>1232</v>
      </c>
      <c r="B37" s="1125"/>
      <c r="C37" s="699"/>
      <c r="D37" s="702" t="s">
        <v>1233</v>
      </c>
      <c r="E37" s="699"/>
      <c r="F37" s="695" t="s">
        <v>1229</v>
      </c>
      <c r="G37" s="1123"/>
      <c r="H37" s="725"/>
      <c r="I37" s="1903"/>
      <c r="J37" s="1904"/>
      <c r="K37" s="101" t="s">
        <v>1230</v>
      </c>
      <c r="L37" s="695" t="s">
        <v>1231</v>
      </c>
      <c r="M37" s="725"/>
      <c r="N37" s="1906"/>
      <c r="O37" s="1907"/>
      <c r="P37" s="1907"/>
      <c r="Q37" s="259" t="s">
        <v>1230</v>
      </c>
      <c r="R37" s="695" t="s">
        <v>185</v>
      </c>
      <c r="S37" s="1123"/>
      <c r="T37" s="1123"/>
      <c r="U37" s="725"/>
      <c r="V37" s="78"/>
      <c r="W37" s="78"/>
      <c r="X37" s="78"/>
      <c r="Y37" s="78"/>
      <c r="Z37" s="78"/>
      <c r="AA37" s="78"/>
      <c r="AB37" s="78"/>
    </row>
    <row r="38" spans="1:28" ht="27" customHeight="1">
      <c r="A38" s="703"/>
      <c r="B38" s="700"/>
      <c r="C38" s="701"/>
      <c r="D38" s="703"/>
      <c r="E38" s="701"/>
      <c r="F38" s="695" t="s">
        <v>614</v>
      </c>
      <c r="G38" s="1123"/>
      <c r="H38" s="725"/>
      <c r="I38" s="1903"/>
      <c r="J38" s="1904"/>
      <c r="K38" s="101" t="s">
        <v>1230</v>
      </c>
      <c r="L38" s="695" t="s">
        <v>615</v>
      </c>
      <c r="M38" s="725"/>
      <c r="N38" s="1903"/>
      <c r="O38" s="1905"/>
      <c r="P38" s="1905"/>
      <c r="Q38" s="259" t="s">
        <v>1230</v>
      </c>
      <c r="R38" s="1908" t="s">
        <v>617</v>
      </c>
      <c r="S38" s="1909"/>
      <c r="T38" s="1909"/>
      <c r="U38" s="1910"/>
      <c r="V38" s="78"/>
      <c r="W38" s="78"/>
      <c r="X38" s="78"/>
      <c r="Y38" s="78"/>
      <c r="Z38" s="78"/>
      <c r="AA38" s="78"/>
      <c r="AB38" s="78"/>
    </row>
    <row r="39" spans="1:28" ht="21" customHeight="1">
      <c r="A39" s="692" t="s">
        <v>616</v>
      </c>
      <c r="B39" s="1895"/>
      <c r="C39" s="1895"/>
      <c r="D39" s="1895"/>
      <c r="E39" s="1896"/>
      <c r="F39" s="1879"/>
      <c r="G39" s="1880"/>
      <c r="H39" s="1880"/>
      <c r="I39" s="1880"/>
      <c r="J39" s="1880"/>
      <c r="K39" s="1880"/>
      <c r="L39" s="1880"/>
      <c r="M39" s="1880"/>
      <c r="N39" s="1880"/>
      <c r="O39" s="1880"/>
      <c r="P39" s="1880"/>
      <c r="Q39" s="1880"/>
      <c r="R39" s="1880"/>
      <c r="S39" s="1880"/>
      <c r="T39" s="1880"/>
      <c r="U39" s="1881"/>
      <c r="V39" s="78"/>
      <c r="W39" s="78"/>
      <c r="X39" s="78"/>
      <c r="Y39" s="78"/>
      <c r="Z39" s="78"/>
      <c r="AA39" s="78"/>
      <c r="AB39" s="78"/>
    </row>
    <row r="40" spans="1:28" ht="21" customHeight="1">
      <c r="A40" s="1897"/>
      <c r="B40" s="1898"/>
      <c r="C40" s="1898"/>
      <c r="D40" s="1898"/>
      <c r="E40" s="1899"/>
      <c r="F40" s="1882"/>
      <c r="G40" s="1880"/>
      <c r="H40" s="1880"/>
      <c r="I40" s="1880"/>
      <c r="J40" s="1880"/>
      <c r="K40" s="1880"/>
      <c r="L40" s="1880"/>
      <c r="M40" s="1880"/>
      <c r="N40" s="1880"/>
      <c r="O40" s="1880"/>
      <c r="P40" s="1880"/>
      <c r="Q40" s="1880"/>
      <c r="R40" s="1880"/>
      <c r="S40" s="1880"/>
      <c r="T40" s="1880"/>
      <c r="U40" s="1881"/>
      <c r="V40" s="78"/>
      <c r="W40" s="78"/>
      <c r="X40" s="78"/>
      <c r="Y40" s="78"/>
      <c r="Z40" s="78"/>
      <c r="AA40" s="78"/>
      <c r="AB40" s="78"/>
    </row>
    <row r="41" spans="1:28" ht="21" customHeight="1">
      <c r="A41" s="1897"/>
      <c r="B41" s="1898"/>
      <c r="C41" s="1898"/>
      <c r="D41" s="1898"/>
      <c r="E41" s="1899"/>
      <c r="F41" s="1882"/>
      <c r="G41" s="1880"/>
      <c r="H41" s="1880"/>
      <c r="I41" s="1880"/>
      <c r="J41" s="1880"/>
      <c r="K41" s="1880"/>
      <c r="L41" s="1880"/>
      <c r="M41" s="1880"/>
      <c r="N41" s="1880"/>
      <c r="O41" s="1880"/>
      <c r="P41" s="1880"/>
      <c r="Q41" s="1880"/>
      <c r="R41" s="1880"/>
      <c r="S41" s="1880"/>
      <c r="T41" s="1880"/>
      <c r="U41" s="1881"/>
      <c r="V41" s="78"/>
      <c r="W41" s="78"/>
      <c r="X41" s="78"/>
      <c r="Y41" s="78"/>
      <c r="Z41" s="78"/>
      <c r="AA41" s="78"/>
      <c r="AB41" s="78"/>
    </row>
    <row r="42" spans="1:28" ht="21" customHeight="1">
      <c r="A42" s="1897"/>
      <c r="B42" s="1898"/>
      <c r="C42" s="1898"/>
      <c r="D42" s="1898"/>
      <c r="E42" s="1899"/>
      <c r="F42" s="1882"/>
      <c r="G42" s="1880"/>
      <c r="H42" s="1880"/>
      <c r="I42" s="1880"/>
      <c r="J42" s="1880"/>
      <c r="K42" s="1880"/>
      <c r="L42" s="1880"/>
      <c r="M42" s="1880"/>
      <c r="N42" s="1880"/>
      <c r="O42" s="1880"/>
      <c r="P42" s="1880"/>
      <c r="Q42" s="1880"/>
      <c r="R42" s="1880"/>
      <c r="S42" s="1880"/>
      <c r="T42" s="1880"/>
      <c r="U42" s="1881"/>
      <c r="V42" s="78"/>
      <c r="W42" s="78"/>
      <c r="X42" s="78"/>
      <c r="Y42" s="78"/>
      <c r="Z42" s="78"/>
      <c r="AA42" s="78"/>
      <c r="AB42" s="78"/>
    </row>
    <row r="43" spans="1:28" ht="21" customHeight="1">
      <c r="A43" s="1900"/>
      <c r="B43" s="1901"/>
      <c r="C43" s="1901"/>
      <c r="D43" s="1901"/>
      <c r="E43" s="1902"/>
      <c r="F43" s="707"/>
      <c r="G43" s="708"/>
      <c r="H43" s="708"/>
      <c r="I43" s="708"/>
      <c r="J43" s="708"/>
      <c r="K43" s="708"/>
      <c r="L43" s="708"/>
      <c r="M43" s="708"/>
      <c r="N43" s="708"/>
      <c r="O43" s="708"/>
      <c r="P43" s="708"/>
      <c r="Q43" s="708"/>
      <c r="R43" s="708"/>
      <c r="S43" s="708"/>
      <c r="T43" s="708"/>
      <c r="U43" s="709"/>
      <c r="V43" s="78"/>
      <c r="W43" s="78"/>
      <c r="X43" s="78"/>
      <c r="Y43" s="78"/>
      <c r="Z43" s="78"/>
      <c r="AA43" s="78"/>
      <c r="AB43" s="78"/>
    </row>
    <row r="44" spans="1:28">
      <c r="A44" s="695" t="s">
        <v>1234</v>
      </c>
      <c r="B44" s="1123"/>
      <c r="C44" s="1123"/>
      <c r="D44" s="1123"/>
      <c r="E44" s="1123"/>
      <c r="F44" s="1123"/>
      <c r="G44" s="1123"/>
      <c r="H44" s="1123"/>
      <c r="I44" s="725"/>
      <c r="J44" s="695" t="s">
        <v>1240</v>
      </c>
      <c r="K44" s="1123"/>
      <c r="L44" s="1123"/>
      <c r="M44" s="1123"/>
      <c r="N44" s="725"/>
      <c r="O44" s="695" t="s">
        <v>1241</v>
      </c>
      <c r="P44" s="1123"/>
      <c r="Q44" s="1123"/>
      <c r="R44" s="1123"/>
      <c r="S44" s="1123"/>
      <c r="T44" s="1123"/>
      <c r="U44" s="725"/>
      <c r="V44" s="78"/>
      <c r="W44" s="78"/>
      <c r="X44" s="78"/>
      <c r="Y44" s="78"/>
      <c r="Z44" s="78"/>
      <c r="AA44" s="78"/>
      <c r="AB44" s="78"/>
    </row>
    <row r="45" spans="1:28" ht="13.5" customHeight="1">
      <c r="A45" s="704"/>
      <c r="B45" s="715"/>
      <c r="C45" s="715"/>
      <c r="D45" s="715"/>
      <c r="E45" s="706"/>
      <c r="F45" s="686" t="s">
        <v>618</v>
      </c>
      <c r="G45" s="704"/>
      <c r="H45" s="715"/>
      <c r="I45" s="706"/>
      <c r="J45" s="702"/>
      <c r="K45" s="1125"/>
      <c r="L45" s="1125"/>
      <c r="M45" s="1125"/>
      <c r="N45" s="699"/>
      <c r="O45" s="1886" t="s">
        <v>1242</v>
      </c>
      <c r="P45" s="1887"/>
      <c r="Q45" s="1887"/>
      <c r="R45" s="1887"/>
      <c r="S45" s="1887"/>
      <c r="T45" s="1888"/>
      <c r="U45" s="1876"/>
      <c r="V45" s="78"/>
      <c r="W45" s="78"/>
      <c r="X45" s="78"/>
      <c r="Y45" s="78"/>
      <c r="Z45" s="78"/>
      <c r="AA45" s="78"/>
      <c r="AB45" s="78"/>
    </row>
    <row r="46" spans="1:28" ht="13.5" customHeight="1">
      <c r="A46" s="1882"/>
      <c r="B46" s="1880"/>
      <c r="C46" s="1880"/>
      <c r="D46" s="1880"/>
      <c r="E46" s="1881"/>
      <c r="F46" s="1877"/>
      <c r="G46" s="1882"/>
      <c r="H46" s="1880"/>
      <c r="I46" s="1881"/>
      <c r="J46" s="1883"/>
      <c r="K46" s="1884"/>
      <c r="L46" s="1884"/>
      <c r="M46" s="1884"/>
      <c r="N46" s="1885"/>
      <c r="O46" s="1889"/>
      <c r="P46" s="1890"/>
      <c r="Q46" s="1890"/>
      <c r="R46" s="1890"/>
      <c r="S46" s="1890"/>
      <c r="T46" s="1891"/>
      <c r="U46" s="687"/>
      <c r="V46" s="78"/>
      <c r="W46" s="78"/>
      <c r="X46" s="78"/>
      <c r="Y46" s="78"/>
      <c r="Z46" s="78"/>
      <c r="AA46" s="78"/>
      <c r="AB46" s="78"/>
    </row>
    <row r="47" spans="1:28" ht="13.5" customHeight="1">
      <c r="A47" s="707"/>
      <c r="B47" s="708"/>
      <c r="C47" s="708"/>
      <c r="D47" s="708"/>
      <c r="E47" s="709"/>
      <c r="F47" s="1878"/>
      <c r="G47" s="707"/>
      <c r="H47" s="708"/>
      <c r="I47" s="709"/>
      <c r="J47" s="703"/>
      <c r="K47" s="700"/>
      <c r="L47" s="700"/>
      <c r="M47" s="700"/>
      <c r="N47" s="701"/>
      <c r="O47" s="1892"/>
      <c r="P47" s="1893"/>
      <c r="Q47" s="1893"/>
      <c r="R47" s="1893"/>
      <c r="S47" s="1893"/>
      <c r="T47" s="1894"/>
      <c r="U47" s="688"/>
      <c r="V47" s="78"/>
      <c r="W47" s="78"/>
      <c r="X47" s="78"/>
      <c r="Y47" s="78"/>
      <c r="Z47" s="78"/>
      <c r="AA47" s="78"/>
      <c r="AB47" s="78"/>
    </row>
    <row r="48" spans="1:28">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row>
    <row r="49" spans="1:28">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row>
    <row r="50" spans="1:28">
      <c r="A50" s="396" t="s">
        <v>1349</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row>
    <row r="51" spans="1:28">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row>
    <row r="52" spans="1:28">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row>
    <row r="53" spans="1:28">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row>
    <row r="54" spans="1:28">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row>
    <row r="55" spans="1:28">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row>
    <row r="56" spans="1:28">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row>
    <row r="57" spans="1:28">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row>
    <row r="58" spans="1:28">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row>
    <row r="59" spans="1:28">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row>
    <row r="60" spans="1:28">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row>
    <row r="61" spans="1:28">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row>
    <row r="62" spans="1:28">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row>
    <row r="63" spans="1:28">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row>
    <row r="64" spans="1:28">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row>
    <row r="65" spans="1:28">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row>
    <row r="66" spans="1:28">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row>
    <row r="67" spans="1:28">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28">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28">
      <c r="A69" s="173"/>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row>
    <row r="70" spans="1:28">
      <c r="A70" s="173"/>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row>
    <row r="71" spans="1:28">
      <c r="A71" s="173"/>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row>
    <row r="72" spans="1:28">
      <c r="A72" s="173"/>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row>
    <row r="73" spans="1:28">
      <c r="A73" s="173"/>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row>
    <row r="74" spans="1:28">
      <c r="A74" s="173"/>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row>
    <row r="75" spans="1:28">
      <c r="A75" s="173"/>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row>
    <row r="76" spans="1:28">
      <c r="A76" s="173"/>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row>
    <row r="77" spans="1:28">
      <c r="A77" s="173"/>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row>
    <row r="78" spans="1:28">
      <c r="A78" s="173"/>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row>
    <row r="79" spans="1:28">
      <c r="A79" s="173"/>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row>
    <row r="80" spans="1:28">
      <c r="A80" s="173"/>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row>
    <row r="81" spans="1:28">
      <c r="A81" s="173"/>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row>
    <row r="82" spans="1:28">
      <c r="A82" s="173"/>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row>
    <row r="83" spans="1:28">
      <c r="A83" s="173"/>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28">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row>
    <row r="85" spans="1:28">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28">
      <c r="V86" s="78"/>
      <c r="W86" s="78"/>
      <c r="X86" s="78"/>
      <c r="Y86" s="78"/>
      <c r="Z86" s="78"/>
      <c r="AA86" s="78"/>
      <c r="AB86" s="78"/>
    </row>
    <row r="87" spans="1:28">
      <c r="V87" s="78"/>
      <c r="W87" s="78"/>
      <c r="X87" s="78"/>
      <c r="Y87" s="78"/>
      <c r="Z87" s="78"/>
      <c r="AA87" s="78"/>
      <c r="AB87" s="78"/>
    </row>
    <row r="88" spans="1:28">
      <c r="V88" s="78"/>
      <c r="W88" s="78"/>
      <c r="X88" s="78"/>
      <c r="Y88" s="78"/>
      <c r="Z88" s="78"/>
      <c r="AA88" s="78"/>
      <c r="AB88" s="78"/>
    </row>
    <row r="89" spans="1:28">
      <c r="V89" s="78"/>
      <c r="W89" s="78"/>
      <c r="X89" s="78"/>
      <c r="Y89" s="78"/>
      <c r="Z89" s="78"/>
      <c r="AA89" s="78"/>
      <c r="AB89" s="78"/>
    </row>
    <row r="90" spans="1:28">
      <c r="V90" s="78"/>
      <c r="W90" s="78"/>
      <c r="X90" s="78"/>
      <c r="Y90" s="78"/>
      <c r="Z90" s="78"/>
      <c r="AA90" s="78"/>
      <c r="AB90" s="78"/>
    </row>
    <row r="91" spans="1:28">
      <c r="V91" s="78"/>
      <c r="W91" s="78"/>
      <c r="X91" s="78"/>
      <c r="Y91" s="78"/>
      <c r="Z91" s="78"/>
      <c r="AA91" s="78"/>
      <c r="AB91" s="78"/>
    </row>
    <row r="92" spans="1:28">
      <c r="V92" s="78"/>
      <c r="W92" s="78"/>
      <c r="X92" s="78"/>
      <c r="Y92" s="78"/>
      <c r="Z92" s="78"/>
      <c r="AA92" s="78"/>
      <c r="AB92" s="78"/>
    </row>
    <row r="93" spans="1:28">
      <c r="V93" s="78"/>
      <c r="W93" s="78"/>
      <c r="X93" s="78"/>
      <c r="Y93" s="78"/>
      <c r="Z93" s="78"/>
      <c r="AA93" s="78"/>
      <c r="AB93" s="78"/>
    </row>
    <row r="94" spans="1:28">
      <c r="V94" s="78"/>
      <c r="W94" s="78"/>
      <c r="X94" s="78"/>
      <c r="Y94" s="78"/>
      <c r="Z94" s="78"/>
      <c r="AA94" s="78"/>
      <c r="AB94" s="78"/>
    </row>
    <row r="95" spans="1:28">
      <c r="V95" s="78"/>
      <c r="W95" s="78"/>
      <c r="X95" s="78"/>
      <c r="Y95" s="78"/>
      <c r="Z95" s="78"/>
      <c r="AA95" s="78"/>
      <c r="AB95" s="78"/>
    </row>
    <row r="96" spans="1:28">
      <c r="V96" s="78"/>
      <c r="W96" s="78"/>
      <c r="X96" s="78"/>
      <c r="Y96" s="78"/>
      <c r="Z96" s="78"/>
      <c r="AA96" s="78"/>
      <c r="AB96" s="78"/>
    </row>
    <row r="97" spans="22:28">
      <c r="V97" s="78"/>
      <c r="W97" s="78"/>
      <c r="X97" s="78"/>
      <c r="Y97" s="78"/>
      <c r="Z97" s="78"/>
      <c r="AA97" s="78"/>
      <c r="AB97" s="78"/>
    </row>
    <row r="98" spans="22:28">
      <c r="V98" s="78"/>
      <c r="W98" s="78"/>
      <c r="X98" s="78"/>
      <c r="Y98" s="78"/>
      <c r="Z98" s="78"/>
      <c r="AA98" s="78"/>
      <c r="AB98" s="78"/>
    </row>
    <row r="99" spans="22:28">
      <c r="V99" s="78"/>
      <c r="W99" s="78"/>
      <c r="X99" s="78"/>
      <c r="Y99" s="78"/>
      <c r="Z99" s="78"/>
      <c r="AA99" s="78"/>
      <c r="AB99" s="78"/>
    </row>
    <row r="100" spans="22:28">
      <c r="V100" s="78"/>
      <c r="W100" s="78"/>
      <c r="X100" s="78"/>
      <c r="Y100" s="78"/>
      <c r="Z100" s="78"/>
      <c r="AA100" s="78"/>
      <c r="AB100" s="78"/>
    </row>
    <row r="101" spans="22:28">
      <c r="V101" s="78"/>
      <c r="W101" s="78"/>
      <c r="X101" s="78"/>
      <c r="Y101" s="78"/>
      <c r="Z101" s="78"/>
      <c r="AA101" s="78"/>
      <c r="AB101" s="78"/>
    </row>
    <row r="102" spans="22:28">
      <c r="V102" s="78"/>
      <c r="W102" s="78"/>
      <c r="X102" s="78"/>
      <c r="Y102" s="78"/>
      <c r="Z102" s="78"/>
      <c r="AA102" s="78"/>
      <c r="AB102" s="78"/>
    </row>
    <row r="103" spans="22:28">
      <c r="V103" s="78"/>
      <c r="W103" s="78"/>
      <c r="X103" s="78"/>
      <c r="Y103" s="78"/>
      <c r="Z103" s="78"/>
      <c r="AA103" s="78"/>
      <c r="AB103" s="78"/>
    </row>
    <row r="104" spans="22:28">
      <c r="V104" s="78"/>
      <c r="W104" s="78"/>
      <c r="X104" s="78"/>
      <c r="Y104" s="78"/>
      <c r="Z104" s="78"/>
      <c r="AA104" s="78"/>
      <c r="AB104" s="78"/>
    </row>
    <row r="105" spans="22:28">
      <c r="V105" s="78"/>
      <c r="W105" s="78"/>
      <c r="X105" s="78"/>
      <c r="Y105" s="78"/>
      <c r="Z105" s="78"/>
      <c r="AA105" s="78"/>
      <c r="AB105" s="78"/>
    </row>
    <row r="106" spans="22:28">
      <c r="V106" s="78"/>
      <c r="W106" s="78"/>
      <c r="X106" s="78"/>
      <c r="Y106" s="78"/>
      <c r="Z106" s="78"/>
      <c r="AA106" s="78"/>
      <c r="AB106" s="78"/>
    </row>
    <row r="107" spans="22:28">
      <c r="V107" s="78"/>
      <c r="W107" s="78"/>
      <c r="X107" s="78"/>
      <c r="Y107" s="78"/>
      <c r="Z107" s="78"/>
      <c r="AA107" s="78"/>
      <c r="AB107" s="78"/>
    </row>
    <row r="108" spans="22:28">
      <c r="V108" s="78"/>
      <c r="W108" s="78"/>
      <c r="X108" s="78"/>
      <c r="Y108" s="78"/>
      <c r="Z108" s="78"/>
      <c r="AA108" s="78"/>
      <c r="AB108" s="78"/>
    </row>
    <row r="109" spans="22:28">
      <c r="V109" s="78"/>
      <c r="W109" s="78"/>
      <c r="X109" s="78"/>
      <c r="Y109" s="78"/>
      <c r="Z109" s="78"/>
      <c r="AA109" s="78"/>
      <c r="AB109" s="78"/>
    </row>
    <row r="110" spans="22:28">
      <c r="V110" s="78"/>
      <c r="W110" s="78"/>
      <c r="X110" s="78"/>
      <c r="Y110" s="78"/>
      <c r="Z110" s="78"/>
      <c r="AA110" s="78"/>
      <c r="AB110" s="78"/>
    </row>
    <row r="111" spans="22:28">
      <c r="V111" s="78"/>
      <c r="W111" s="78"/>
      <c r="X111" s="78"/>
      <c r="Y111" s="78"/>
      <c r="Z111" s="78"/>
      <c r="AA111" s="78"/>
      <c r="AB111" s="78"/>
    </row>
    <row r="112" spans="22:28">
      <c r="V112" s="78"/>
      <c r="W112" s="78"/>
      <c r="X112" s="78"/>
      <c r="Y112" s="78"/>
      <c r="Z112" s="78"/>
      <c r="AA112" s="78"/>
      <c r="AB112" s="78"/>
    </row>
    <row r="113" spans="22:28">
      <c r="V113" s="78"/>
      <c r="W113" s="78"/>
      <c r="X113" s="78"/>
      <c r="Y113" s="78"/>
      <c r="Z113" s="78"/>
      <c r="AA113" s="78"/>
      <c r="AB113" s="78"/>
    </row>
    <row r="114" spans="22:28">
      <c r="V114" s="78"/>
      <c r="W114" s="78"/>
      <c r="X114" s="78"/>
      <c r="Y114" s="78"/>
      <c r="Z114" s="78"/>
      <c r="AA114" s="78"/>
      <c r="AB114" s="78"/>
    </row>
    <row r="115" spans="22:28">
      <c r="V115" s="78"/>
      <c r="W115" s="78"/>
      <c r="X115" s="78"/>
      <c r="Y115" s="78"/>
      <c r="Z115" s="78"/>
      <c r="AA115" s="78"/>
      <c r="AB115" s="78"/>
    </row>
    <row r="116" spans="22:28">
      <c r="V116" s="78"/>
      <c r="W116" s="78"/>
      <c r="X116" s="78"/>
      <c r="Y116" s="78"/>
      <c r="Z116" s="78"/>
      <c r="AA116" s="78"/>
      <c r="AB116" s="78"/>
    </row>
    <row r="117" spans="22:28">
      <c r="V117" s="78"/>
      <c r="W117" s="78"/>
      <c r="X117" s="78"/>
      <c r="Y117" s="78"/>
      <c r="Z117" s="78"/>
      <c r="AA117" s="78"/>
      <c r="AB117" s="78"/>
    </row>
    <row r="118" spans="22:28">
      <c r="V118" s="78"/>
      <c r="W118" s="78"/>
      <c r="X118" s="78"/>
      <c r="Y118" s="78"/>
      <c r="Z118" s="78"/>
      <c r="AA118" s="78"/>
      <c r="AB118" s="78"/>
    </row>
    <row r="119" spans="22:28">
      <c r="V119" s="78"/>
      <c r="W119" s="78"/>
      <c r="X119" s="78"/>
      <c r="Y119" s="78"/>
      <c r="Z119" s="78"/>
      <c r="AA119" s="78"/>
      <c r="AB119" s="78"/>
    </row>
    <row r="120" spans="22:28">
      <c r="V120" s="78"/>
      <c r="W120" s="78"/>
      <c r="X120" s="78"/>
      <c r="Y120" s="78"/>
      <c r="Z120" s="78"/>
      <c r="AA120" s="78"/>
      <c r="AB120" s="78"/>
    </row>
    <row r="121" spans="22:28">
      <c r="V121" s="78"/>
      <c r="W121" s="78"/>
      <c r="X121" s="78"/>
      <c r="Y121" s="78"/>
      <c r="Z121" s="78"/>
      <c r="AA121" s="78"/>
      <c r="AB121" s="78"/>
    </row>
    <row r="122" spans="22:28">
      <c r="V122" s="78"/>
      <c r="W122" s="78"/>
      <c r="X122" s="78"/>
      <c r="Y122" s="78"/>
      <c r="Z122" s="78"/>
      <c r="AA122" s="78"/>
      <c r="AB122" s="78"/>
    </row>
    <row r="123" spans="22:28">
      <c r="V123" s="78"/>
      <c r="W123" s="78"/>
      <c r="X123" s="78"/>
      <c r="Y123" s="78"/>
      <c r="Z123" s="78"/>
      <c r="AA123" s="78"/>
      <c r="AB123" s="78"/>
    </row>
    <row r="124" spans="22:28">
      <c r="V124" s="78"/>
      <c r="W124" s="78"/>
      <c r="X124" s="78"/>
      <c r="Y124" s="78"/>
      <c r="Z124" s="78"/>
      <c r="AA124" s="78"/>
      <c r="AB124" s="78"/>
    </row>
    <row r="125" spans="22:28">
      <c r="V125" s="78"/>
      <c r="W125" s="78"/>
      <c r="X125" s="78"/>
      <c r="Y125" s="78"/>
      <c r="Z125" s="78"/>
      <c r="AA125" s="78"/>
      <c r="AB125" s="78"/>
    </row>
    <row r="126" spans="22:28">
      <c r="V126" s="78"/>
      <c r="W126" s="78"/>
      <c r="X126" s="78"/>
      <c r="Y126" s="78"/>
      <c r="Z126" s="78"/>
      <c r="AA126" s="78"/>
      <c r="AB126" s="78"/>
    </row>
    <row r="127" spans="22:28">
      <c r="V127" s="78"/>
      <c r="W127" s="78"/>
      <c r="X127" s="78"/>
      <c r="Y127" s="78"/>
      <c r="Z127" s="78"/>
      <c r="AA127" s="78"/>
      <c r="AB127" s="78"/>
    </row>
    <row r="128" spans="22:28">
      <c r="V128" s="78"/>
      <c r="W128" s="78"/>
      <c r="X128" s="78"/>
      <c r="Y128" s="78"/>
      <c r="Z128" s="78"/>
      <c r="AA128" s="78"/>
      <c r="AB128" s="78"/>
    </row>
    <row r="129" spans="22:28">
      <c r="V129" s="78"/>
      <c r="W129" s="78"/>
      <c r="X129" s="78"/>
      <c r="Y129" s="78"/>
      <c r="Z129" s="78"/>
      <c r="AA129" s="78"/>
      <c r="AB129" s="78"/>
    </row>
    <row r="130" spans="22:28">
      <c r="V130" s="78"/>
      <c r="W130" s="78"/>
      <c r="X130" s="78"/>
      <c r="Y130" s="78"/>
      <c r="Z130" s="78"/>
      <c r="AA130" s="78"/>
      <c r="AB130" s="78"/>
    </row>
    <row r="131" spans="22:28">
      <c r="V131" s="78"/>
      <c r="W131" s="78"/>
      <c r="X131" s="78"/>
      <c r="Y131" s="78"/>
      <c r="Z131" s="78"/>
      <c r="AA131" s="78"/>
      <c r="AB131" s="78"/>
    </row>
    <row r="132" spans="22:28">
      <c r="V132" s="78"/>
      <c r="W132" s="78"/>
      <c r="X132" s="78"/>
      <c r="Y132" s="78"/>
      <c r="Z132" s="78"/>
      <c r="AA132" s="78"/>
      <c r="AB132" s="78"/>
    </row>
    <row r="133" spans="22:28">
      <c r="V133" s="78"/>
      <c r="W133" s="78"/>
      <c r="X133" s="78"/>
      <c r="Y133" s="78"/>
      <c r="Z133" s="78"/>
      <c r="AA133" s="78"/>
      <c r="AB133" s="78"/>
    </row>
    <row r="134" spans="22:28">
      <c r="V134" s="78"/>
      <c r="W134" s="78"/>
      <c r="X134" s="78"/>
      <c r="Y134" s="78"/>
      <c r="Z134" s="78"/>
      <c r="AA134" s="78"/>
      <c r="AB134" s="78"/>
    </row>
    <row r="135" spans="22:28">
      <c r="V135" s="78"/>
      <c r="W135" s="78"/>
      <c r="X135" s="78"/>
      <c r="Y135" s="78"/>
      <c r="Z135" s="78"/>
      <c r="AA135" s="78"/>
      <c r="AB135" s="78"/>
    </row>
    <row r="136" spans="22:28">
      <c r="V136" s="78"/>
      <c r="W136" s="78"/>
      <c r="X136" s="78"/>
      <c r="Y136" s="78"/>
      <c r="Z136" s="78"/>
      <c r="AA136" s="78"/>
      <c r="AB136" s="78"/>
    </row>
    <row r="137" spans="22:28">
      <c r="V137" s="78"/>
      <c r="W137" s="78"/>
      <c r="X137" s="78"/>
      <c r="Y137" s="78"/>
      <c r="Z137" s="78"/>
      <c r="AA137" s="78"/>
      <c r="AB137" s="78"/>
    </row>
    <row r="138" spans="22:28">
      <c r="V138" s="78"/>
      <c r="W138" s="78"/>
      <c r="X138" s="78"/>
      <c r="Y138" s="78"/>
      <c r="Z138" s="78"/>
      <c r="AA138" s="78"/>
      <c r="AB138" s="78"/>
    </row>
    <row r="139" spans="22:28">
      <c r="V139" s="78"/>
      <c r="W139" s="78"/>
      <c r="X139" s="78"/>
      <c r="Y139" s="78"/>
      <c r="Z139" s="78"/>
      <c r="AA139" s="78"/>
      <c r="AB139" s="78"/>
    </row>
    <row r="140" spans="22:28">
      <c r="V140" s="78"/>
      <c r="W140" s="78"/>
      <c r="X140" s="78"/>
      <c r="Y140" s="78"/>
      <c r="Z140" s="78"/>
      <c r="AA140" s="78"/>
      <c r="AB140" s="78"/>
    </row>
    <row r="141" spans="22:28">
      <c r="V141" s="78"/>
      <c r="W141" s="78"/>
      <c r="X141" s="78"/>
      <c r="Y141" s="78"/>
      <c r="Z141" s="78"/>
      <c r="AA141" s="78"/>
      <c r="AB141" s="78"/>
    </row>
    <row r="142" spans="22:28">
      <c r="V142" s="78"/>
      <c r="W142" s="78"/>
      <c r="X142" s="78"/>
      <c r="Y142" s="78"/>
      <c r="Z142" s="78"/>
      <c r="AA142" s="78"/>
      <c r="AB142" s="78"/>
    </row>
    <row r="143" spans="22:28">
      <c r="V143" s="78"/>
      <c r="W143" s="78"/>
      <c r="X143" s="78"/>
      <c r="Y143" s="78"/>
      <c r="Z143" s="78"/>
      <c r="AA143" s="78"/>
      <c r="AB143" s="78"/>
    </row>
    <row r="144" spans="22:28">
      <c r="V144" s="78"/>
      <c r="W144" s="78"/>
      <c r="X144" s="78"/>
      <c r="Y144" s="78"/>
      <c r="Z144" s="78"/>
      <c r="AA144" s="78"/>
      <c r="AB144" s="78"/>
    </row>
    <row r="145" spans="22:28">
      <c r="V145" s="78"/>
      <c r="W145" s="78"/>
      <c r="X145" s="78"/>
      <c r="Y145" s="78"/>
      <c r="Z145" s="78"/>
      <c r="AA145" s="78"/>
      <c r="AB145" s="78"/>
    </row>
    <row r="146" spans="22:28">
      <c r="V146" s="78"/>
      <c r="W146" s="78"/>
      <c r="X146" s="78"/>
      <c r="Y146" s="78"/>
      <c r="Z146" s="78"/>
      <c r="AA146" s="78"/>
      <c r="AB146" s="78"/>
    </row>
    <row r="147" spans="22:28">
      <c r="V147" s="78"/>
      <c r="W147" s="78"/>
      <c r="X147" s="78"/>
      <c r="Y147" s="78"/>
      <c r="Z147" s="78"/>
      <c r="AA147" s="78"/>
      <c r="AB147" s="78"/>
    </row>
    <row r="148" spans="22:28">
      <c r="V148" s="78"/>
      <c r="W148" s="78"/>
      <c r="X148" s="78"/>
      <c r="Y148" s="78"/>
      <c r="Z148" s="78"/>
      <c r="AA148" s="78"/>
      <c r="AB148" s="78"/>
    </row>
    <row r="149" spans="22:28">
      <c r="V149" s="78"/>
      <c r="W149" s="78"/>
      <c r="X149" s="78"/>
      <c r="Y149" s="78"/>
      <c r="Z149" s="78"/>
      <c r="AA149" s="78"/>
      <c r="AB149" s="78"/>
    </row>
    <row r="150" spans="22:28">
      <c r="V150" s="78"/>
      <c r="W150" s="78"/>
      <c r="X150" s="78"/>
      <c r="Y150" s="78"/>
      <c r="Z150" s="78"/>
      <c r="AA150" s="78"/>
      <c r="AB150" s="78"/>
    </row>
    <row r="151" spans="22:28">
      <c r="V151" s="78"/>
      <c r="W151" s="78"/>
      <c r="X151" s="78"/>
      <c r="Y151" s="78"/>
      <c r="Z151" s="78"/>
      <c r="AA151" s="78"/>
      <c r="AB151" s="78"/>
    </row>
    <row r="152" spans="22:28">
      <c r="V152" s="78"/>
      <c r="W152" s="78"/>
      <c r="X152" s="78"/>
      <c r="Y152" s="78"/>
      <c r="Z152" s="78"/>
      <c r="AA152" s="78"/>
      <c r="AB152" s="78"/>
    </row>
    <row r="153" spans="22:28">
      <c r="V153" s="78"/>
      <c r="W153" s="78"/>
      <c r="X153" s="78"/>
      <c r="Y153" s="78"/>
      <c r="Z153" s="78"/>
      <c r="AA153" s="78"/>
      <c r="AB153" s="78"/>
    </row>
    <row r="154" spans="22:28">
      <c r="V154" s="78"/>
      <c r="W154" s="78"/>
      <c r="X154" s="78"/>
      <c r="Y154" s="78"/>
      <c r="Z154" s="78"/>
      <c r="AA154" s="78"/>
      <c r="AB154" s="78"/>
    </row>
    <row r="155" spans="22:28">
      <c r="V155" s="78"/>
      <c r="W155" s="78"/>
      <c r="X155" s="78"/>
      <c r="Y155" s="78"/>
      <c r="Z155" s="78"/>
      <c r="AA155" s="78"/>
      <c r="AB155" s="78"/>
    </row>
    <row r="156" spans="22:28">
      <c r="V156" s="78"/>
      <c r="W156" s="78"/>
      <c r="X156" s="78"/>
      <c r="Y156" s="78"/>
      <c r="Z156" s="78"/>
      <c r="AA156" s="78"/>
      <c r="AB156" s="78"/>
    </row>
    <row r="157" spans="22:28">
      <c r="V157" s="78"/>
      <c r="W157" s="78"/>
      <c r="X157" s="78"/>
      <c r="Y157" s="78"/>
      <c r="Z157" s="78"/>
      <c r="AA157" s="78"/>
      <c r="AB157" s="78"/>
    </row>
    <row r="158" spans="22:28">
      <c r="V158" s="78"/>
      <c r="W158" s="78"/>
      <c r="X158" s="78"/>
      <c r="Y158" s="78"/>
      <c r="Z158" s="78"/>
      <c r="AA158" s="78"/>
      <c r="AB158" s="78"/>
    </row>
    <row r="159" spans="22:28">
      <c r="V159" s="78"/>
      <c r="W159" s="78"/>
      <c r="X159" s="78"/>
      <c r="Y159" s="78"/>
      <c r="Z159" s="78"/>
      <c r="AA159" s="78"/>
      <c r="AB159" s="78"/>
    </row>
    <row r="160" spans="22:28">
      <c r="V160" s="78"/>
      <c r="W160" s="78"/>
      <c r="X160" s="78"/>
      <c r="Y160" s="78"/>
      <c r="Z160" s="78"/>
      <c r="AA160" s="78"/>
      <c r="AB160" s="78"/>
    </row>
    <row r="161" spans="22:28">
      <c r="V161" s="78"/>
      <c r="W161" s="78"/>
      <c r="X161" s="78"/>
      <c r="Y161" s="78"/>
      <c r="Z161" s="78"/>
      <c r="AA161" s="78"/>
      <c r="AB161" s="78"/>
    </row>
    <row r="162" spans="22:28">
      <c r="V162" s="78"/>
      <c r="W162" s="78"/>
      <c r="X162" s="78"/>
      <c r="Y162" s="78"/>
      <c r="Z162" s="78"/>
      <c r="AA162" s="78"/>
      <c r="AB162" s="78"/>
    </row>
    <row r="163" spans="22:28">
      <c r="V163" s="78"/>
      <c r="W163" s="78"/>
      <c r="X163" s="78"/>
      <c r="Y163" s="78"/>
      <c r="Z163" s="78"/>
      <c r="AA163" s="78"/>
      <c r="AB163" s="78"/>
    </row>
    <row r="164" spans="22:28">
      <c r="V164" s="78"/>
      <c r="W164" s="78"/>
      <c r="X164" s="78"/>
      <c r="Y164" s="78"/>
      <c r="Z164" s="78"/>
      <c r="AA164" s="78"/>
      <c r="AB164" s="78"/>
    </row>
    <row r="165" spans="22:28">
      <c r="V165" s="78"/>
      <c r="W165" s="78"/>
      <c r="X165" s="78"/>
      <c r="Y165" s="78"/>
      <c r="Z165" s="78"/>
      <c r="AA165" s="78"/>
      <c r="AB165" s="78"/>
    </row>
    <row r="166" spans="22:28">
      <c r="V166" s="78"/>
      <c r="W166" s="78"/>
      <c r="X166" s="78"/>
      <c r="Y166" s="78"/>
      <c r="Z166" s="78"/>
      <c r="AA166" s="78"/>
      <c r="AB166" s="78"/>
    </row>
    <row r="167" spans="22:28">
      <c r="V167" s="78"/>
      <c r="W167" s="78"/>
      <c r="X167" s="78"/>
      <c r="Y167" s="78"/>
      <c r="Z167" s="78"/>
      <c r="AA167" s="78"/>
      <c r="AB167" s="78"/>
    </row>
  </sheetData>
  <mergeCells count="66">
    <mergeCell ref="A19:H19"/>
    <mergeCell ref="I19:U19"/>
    <mergeCell ref="D21:F22"/>
    <mergeCell ref="A21:C22"/>
    <mergeCell ref="G21:J22"/>
    <mergeCell ref="K21:P22"/>
    <mergeCell ref="A20:H20"/>
    <mergeCell ref="I20:T20"/>
    <mergeCell ref="Q21:R22"/>
    <mergeCell ref="S21:U21"/>
    <mergeCell ref="A31:A36"/>
    <mergeCell ref="B31:B34"/>
    <mergeCell ref="C31:C32"/>
    <mergeCell ref="C33:C34"/>
    <mergeCell ref="B35:C36"/>
    <mergeCell ref="A28:C30"/>
    <mergeCell ref="E29:J29"/>
    <mergeCell ref="E30:J30"/>
    <mergeCell ref="I26:J27"/>
    <mergeCell ref="S22:U22"/>
    <mergeCell ref="K23:P25"/>
    <mergeCell ref="A26:C26"/>
    <mergeCell ref="A27:C27"/>
    <mergeCell ref="A23:C25"/>
    <mergeCell ref="S23:U25"/>
    <mergeCell ref="D23:F25"/>
    <mergeCell ref="G23:J25"/>
    <mergeCell ref="Q23:R25"/>
    <mergeCell ref="Q26:U26"/>
    <mergeCell ref="D26:H26"/>
    <mergeCell ref="D27:H27"/>
    <mergeCell ref="D28:J28"/>
    <mergeCell ref="K26:P27"/>
    <mergeCell ref="K28:U28"/>
    <mergeCell ref="R38:U38"/>
    <mergeCell ref="L37:M37"/>
    <mergeCell ref="D35:H36"/>
    <mergeCell ref="I31:L36"/>
    <mergeCell ref="P31:Q36"/>
    <mergeCell ref="M31:O36"/>
    <mergeCell ref="K29:U29"/>
    <mergeCell ref="K30:U30"/>
    <mergeCell ref="L38:M38"/>
    <mergeCell ref="R31:U36"/>
    <mergeCell ref="D31:H32"/>
    <mergeCell ref="D33:H34"/>
    <mergeCell ref="R37:U37"/>
    <mergeCell ref="A37:C38"/>
    <mergeCell ref="F38:H38"/>
    <mergeCell ref="I37:J37"/>
    <mergeCell ref="I38:J38"/>
    <mergeCell ref="N38:P38"/>
    <mergeCell ref="N37:P37"/>
    <mergeCell ref="D37:E38"/>
    <mergeCell ref="F37:H37"/>
    <mergeCell ref="U45:U47"/>
    <mergeCell ref="F45:F47"/>
    <mergeCell ref="F39:U43"/>
    <mergeCell ref="A45:E47"/>
    <mergeCell ref="G45:I47"/>
    <mergeCell ref="J44:N44"/>
    <mergeCell ref="J45:N47"/>
    <mergeCell ref="O45:T47"/>
    <mergeCell ref="A44:I44"/>
    <mergeCell ref="A39:E43"/>
    <mergeCell ref="O44:U44"/>
  </mergeCells>
  <phoneticPr fontId="6"/>
  <hyperlinks>
    <hyperlink ref="A50" location="提出書類一覧表!A1" display="一覧表へ"/>
  </hyperlinks>
  <pageMargins left="0.78740157480314965" right="0" top="0.78740157480314965" bottom="0.39370078740157483"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4"/>
  <dimension ref="A1:O103"/>
  <sheetViews>
    <sheetView showGridLines="0" workbookViewId="0">
      <selection sqref="A1:E1"/>
    </sheetView>
  </sheetViews>
  <sheetFormatPr defaultRowHeight="13.5"/>
  <cols>
    <col min="1" max="2" width="3" style="10" customWidth="1"/>
    <col min="3" max="3" width="13.125" style="10" customWidth="1"/>
    <col min="4" max="4" width="3.125" style="10" customWidth="1"/>
    <col min="5" max="5" width="2.375" style="10" customWidth="1"/>
    <col min="6" max="7" width="6.125" style="10" customWidth="1"/>
    <col min="8" max="9" width="3" style="10" customWidth="1"/>
    <col min="10" max="10" width="11.5" style="10" customWidth="1"/>
    <col min="11" max="11" width="3" style="10" customWidth="1"/>
    <col min="12" max="12" width="5.375" style="10" customWidth="1"/>
    <col min="13" max="14" width="6.125" style="10" customWidth="1"/>
    <col min="15" max="15" width="17.875" style="10" customWidth="1"/>
    <col min="16" max="16384" width="9" style="10"/>
  </cols>
  <sheetData>
    <row r="1" spans="1:15" ht="14.25">
      <c r="A1" s="1930" t="s">
        <v>188</v>
      </c>
      <c r="B1" s="1930"/>
      <c r="C1" s="1930"/>
      <c r="D1" s="1930"/>
      <c r="E1" s="1930"/>
      <c r="G1" s="78"/>
    </row>
    <row r="2" spans="1:15" ht="12" customHeight="1">
      <c r="A2" s="269"/>
      <c r="B2" s="269"/>
      <c r="C2" s="269"/>
      <c r="D2" s="269"/>
      <c r="E2" s="269"/>
      <c r="F2" s="78"/>
      <c r="G2" s="78"/>
    </row>
    <row r="3" spans="1:15" s="182" customFormat="1" ht="15" customHeight="1">
      <c r="A3" s="695" t="s">
        <v>189</v>
      </c>
      <c r="B3" s="696"/>
      <c r="C3" s="696"/>
      <c r="D3" s="696"/>
      <c r="E3" s="696"/>
      <c r="F3" s="696"/>
      <c r="G3" s="697"/>
      <c r="H3" s="702" t="s">
        <v>190</v>
      </c>
      <c r="I3" s="1125"/>
      <c r="J3" s="1125"/>
      <c r="K3" s="1125"/>
      <c r="L3" s="1125"/>
      <c r="M3" s="1125"/>
      <c r="N3" s="699"/>
    </row>
    <row r="4" spans="1:15" s="185" customFormat="1" ht="31.9" customHeight="1">
      <c r="A4" s="1933"/>
      <c r="B4" s="1123"/>
      <c r="C4" s="1123"/>
      <c r="D4" s="1123"/>
      <c r="E4" s="1123"/>
      <c r="F4" s="1123"/>
      <c r="G4" s="725"/>
      <c r="H4" s="1933"/>
      <c r="I4" s="1934"/>
      <c r="J4" s="1934"/>
      <c r="K4" s="1934"/>
      <c r="L4" s="1934"/>
      <c r="M4" s="1934"/>
      <c r="N4" s="259" t="s">
        <v>1028</v>
      </c>
    </row>
    <row r="5" spans="1:15" s="106" customFormat="1" ht="20.45" customHeight="1">
      <c r="A5" s="695" t="s">
        <v>1243</v>
      </c>
      <c r="B5" s="1931"/>
      <c r="C5" s="1931"/>
      <c r="D5" s="1931"/>
      <c r="E5" s="1931"/>
      <c r="F5" s="1931"/>
      <c r="G5" s="1932"/>
      <c r="H5" s="695" t="s">
        <v>1244</v>
      </c>
      <c r="I5" s="1123"/>
      <c r="J5" s="1123"/>
      <c r="K5" s="1123"/>
      <c r="L5" s="1123"/>
      <c r="M5" s="1123"/>
      <c r="N5" s="725"/>
    </row>
    <row r="6" spans="1:15" ht="16.899999999999999" customHeight="1">
      <c r="A6" s="702" t="s">
        <v>1246</v>
      </c>
      <c r="B6" s="1935"/>
      <c r="C6" s="1935"/>
      <c r="D6" s="1935"/>
      <c r="E6" s="1936"/>
      <c r="F6" s="695" t="s">
        <v>1245</v>
      </c>
      <c r="G6" s="725"/>
      <c r="H6" s="702" t="s">
        <v>1246</v>
      </c>
      <c r="I6" s="1935"/>
      <c r="J6" s="1935"/>
      <c r="K6" s="1935"/>
      <c r="L6" s="1936"/>
      <c r="M6" s="702" t="s">
        <v>1245</v>
      </c>
      <c r="N6" s="699"/>
    </row>
    <row r="7" spans="1:15">
      <c r="A7" s="1937"/>
      <c r="B7" s="1938"/>
      <c r="C7" s="1938"/>
      <c r="D7" s="1938"/>
      <c r="E7" s="1939"/>
      <c r="F7" s="37" t="s">
        <v>1247</v>
      </c>
      <c r="G7" s="37" t="s">
        <v>1248</v>
      </c>
      <c r="H7" s="1937"/>
      <c r="I7" s="1938"/>
      <c r="J7" s="1938"/>
      <c r="K7" s="1938"/>
      <c r="L7" s="1939"/>
      <c r="M7" s="37" t="s">
        <v>1247</v>
      </c>
      <c r="N7" s="37" t="s">
        <v>1248</v>
      </c>
      <c r="O7" s="132" t="s">
        <v>201</v>
      </c>
    </row>
    <row r="8" spans="1:15">
      <c r="A8" s="1940" t="s">
        <v>191</v>
      </c>
      <c r="B8" s="139" t="s">
        <v>1249</v>
      </c>
      <c r="C8" s="1942" t="s">
        <v>1250</v>
      </c>
      <c r="D8" s="1943"/>
      <c r="E8" s="1944"/>
      <c r="F8" s="140"/>
      <c r="G8" s="140"/>
      <c r="H8" s="1945" t="s">
        <v>976</v>
      </c>
      <c r="I8" s="1945" t="s">
        <v>974</v>
      </c>
      <c r="J8" s="1521" t="s">
        <v>187</v>
      </c>
      <c r="K8" s="1149"/>
      <c r="L8" s="1150"/>
      <c r="M8" s="141"/>
      <c r="N8" s="141"/>
      <c r="O8" s="125" t="s">
        <v>1251</v>
      </c>
    </row>
    <row r="9" spans="1:15">
      <c r="A9" s="1941"/>
      <c r="B9" s="139" t="s">
        <v>1252</v>
      </c>
      <c r="C9" s="1521" t="s">
        <v>1253</v>
      </c>
      <c r="D9" s="1149"/>
      <c r="E9" s="1150"/>
      <c r="F9" s="141"/>
      <c r="G9" s="141"/>
      <c r="H9" s="1941"/>
      <c r="I9" s="1941"/>
      <c r="J9" s="1521" t="s">
        <v>186</v>
      </c>
      <c r="K9" s="1149"/>
      <c r="L9" s="1150"/>
      <c r="M9" s="141"/>
      <c r="N9" s="141"/>
      <c r="O9" s="125" t="s">
        <v>1254</v>
      </c>
    </row>
    <row r="10" spans="1:15">
      <c r="A10" s="1941"/>
      <c r="B10" s="139" t="s">
        <v>1255</v>
      </c>
      <c r="C10" s="1521" t="s">
        <v>1256</v>
      </c>
      <c r="D10" s="1149"/>
      <c r="E10" s="1150"/>
      <c r="F10" s="141"/>
      <c r="G10" s="141"/>
      <c r="H10" s="1941"/>
      <c r="I10" s="1941"/>
      <c r="J10" s="1521" t="s">
        <v>1257</v>
      </c>
      <c r="K10" s="1149"/>
      <c r="L10" s="1150"/>
      <c r="M10" s="141"/>
      <c r="N10" s="141"/>
      <c r="O10" s="125" t="s">
        <v>1258</v>
      </c>
    </row>
    <row r="11" spans="1:15">
      <c r="A11" s="1941"/>
      <c r="B11" s="148" t="s">
        <v>1259</v>
      </c>
      <c r="C11" s="1521" t="s">
        <v>1260</v>
      </c>
      <c r="D11" s="1149"/>
      <c r="E11" s="1150"/>
      <c r="F11" s="141"/>
      <c r="G11" s="141"/>
      <c r="H11" s="1941"/>
      <c r="I11" s="1941"/>
      <c r="J11" s="151"/>
      <c r="K11" s="12"/>
      <c r="L11" s="12"/>
      <c r="M11" s="141"/>
      <c r="N11" s="141"/>
      <c r="O11" s="125" t="s">
        <v>1261</v>
      </c>
    </row>
    <row r="12" spans="1:15">
      <c r="A12" s="1941"/>
      <c r="B12" s="168"/>
      <c r="C12" s="1521" t="s">
        <v>1262</v>
      </c>
      <c r="D12" s="1149"/>
      <c r="E12" s="1150"/>
      <c r="F12" s="141"/>
      <c r="G12" s="141"/>
      <c r="H12" s="1941"/>
      <c r="I12" s="1941"/>
      <c r="J12" s="151"/>
      <c r="K12" s="12"/>
      <c r="L12" s="12"/>
      <c r="M12" s="141"/>
      <c r="N12" s="141"/>
      <c r="O12" s="125" t="s">
        <v>1263</v>
      </c>
    </row>
    <row r="13" spans="1:15">
      <c r="A13" s="1941"/>
      <c r="B13" s="139" t="s">
        <v>1264</v>
      </c>
      <c r="C13" s="1521" t="s">
        <v>193</v>
      </c>
      <c r="D13" s="1149"/>
      <c r="E13" s="1150"/>
      <c r="F13" s="141"/>
      <c r="G13" s="141"/>
      <c r="H13" s="1941"/>
      <c r="I13" s="1946"/>
      <c r="J13" s="151"/>
      <c r="K13" s="12"/>
      <c r="L13" s="12"/>
      <c r="M13" s="141"/>
      <c r="N13" s="141"/>
      <c r="O13" s="125" t="s">
        <v>1265</v>
      </c>
    </row>
    <row r="14" spans="1:15">
      <c r="A14" s="1941"/>
      <c r="B14" s="139" t="s">
        <v>1267</v>
      </c>
      <c r="C14" s="1521" t="s">
        <v>194</v>
      </c>
      <c r="D14" s="1149"/>
      <c r="E14" s="1150"/>
      <c r="F14" s="141"/>
      <c r="G14" s="141"/>
      <c r="H14" s="1941"/>
      <c r="I14" s="12"/>
      <c r="J14" s="1949" t="s">
        <v>971</v>
      </c>
      <c r="K14" s="1149"/>
      <c r="L14" s="1150"/>
      <c r="M14" s="141"/>
      <c r="N14" s="141"/>
      <c r="O14" s="125" t="s">
        <v>1268</v>
      </c>
    </row>
    <row r="15" spans="1:15">
      <c r="A15" s="1941"/>
      <c r="B15" s="139" t="s">
        <v>1255</v>
      </c>
      <c r="C15" s="1521" t="s">
        <v>955</v>
      </c>
      <c r="D15" s="1149"/>
      <c r="E15" s="1150"/>
      <c r="F15" s="141"/>
      <c r="G15" s="141"/>
      <c r="H15" s="1941"/>
      <c r="I15" s="12"/>
      <c r="J15" s="1949" t="s">
        <v>973</v>
      </c>
      <c r="K15" s="1149"/>
      <c r="L15" s="1150"/>
      <c r="M15" s="141"/>
      <c r="N15" s="141"/>
      <c r="O15" s="125" t="s">
        <v>1269</v>
      </c>
    </row>
    <row r="16" spans="1:15">
      <c r="A16" s="1941"/>
      <c r="B16" s="139" t="s">
        <v>1259</v>
      </c>
      <c r="C16" s="1521" t="s">
        <v>1270</v>
      </c>
      <c r="D16" s="1149"/>
      <c r="E16" s="1150"/>
      <c r="F16" s="141"/>
      <c r="G16" s="141"/>
      <c r="H16" s="1941"/>
      <c r="I16" s="12"/>
      <c r="J16" s="1949" t="s">
        <v>975</v>
      </c>
      <c r="K16" s="1149"/>
      <c r="L16" s="1150"/>
      <c r="M16" s="141"/>
      <c r="N16" s="141"/>
      <c r="O16" s="125" t="s">
        <v>1271</v>
      </c>
    </row>
    <row r="17" spans="1:15">
      <c r="A17" s="1941"/>
      <c r="B17" s="139" t="s">
        <v>1272</v>
      </c>
      <c r="C17" s="1521" t="s">
        <v>195</v>
      </c>
      <c r="D17" s="1149"/>
      <c r="E17" s="1150"/>
      <c r="F17" s="141"/>
      <c r="G17" s="141"/>
      <c r="H17" s="1946"/>
      <c r="I17" s="12"/>
      <c r="J17" s="1949" t="s">
        <v>978</v>
      </c>
      <c r="K17" s="1149"/>
      <c r="L17" s="1150"/>
      <c r="M17" s="141"/>
      <c r="N17" s="141"/>
      <c r="O17" s="125" t="s">
        <v>1273</v>
      </c>
    </row>
    <row r="18" spans="1:15">
      <c r="A18" s="1940" t="s">
        <v>192</v>
      </c>
      <c r="B18" s="139" t="s">
        <v>1274</v>
      </c>
      <c r="C18" s="1521" t="s">
        <v>196</v>
      </c>
      <c r="D18" s="1149"/>
      <c r="E18" s="1150"/>
      <c r="F18" s="141"/>
      <c r="G18" s="141"/>
      <c r="H18" s="1945" t="s">
        <v>977</v>
      </c>
      <c r="I18" s="165"/>
      <c r="J18" s="1949" t="s">
        <v>979</v>
      </c>
      <c r="K18" s="1149"/>
      <c r="L18" s="1150"/>
      <c r="M18" s="141"/>
      <c r="N18" s="141"/>
      <c r="O18" s="125" t="s">
        <v>1275</v>
      </c>
    </row>
    <row r="19" spans="1:15">
      <c r="A19" s="1941"/>
      <c r="B19" s="139" t="s">
        <v>1276</v>
      </c>
      <c r="C19" s="1521" t="s">
        <v>1277</v>
      </c>
      <c r="D19" s="1149"/>
      <c r="E19" s="1150"/>
      <c r="F19" s="141"/>
      <c r="G19" s="141"/>
      <c r="H19" s="1941"/>
      <c r="I19" s="12"/>
      <c r="J19" s="1949" t="s">
        <v>1278</v>
      </c>
      <c r="K19" s="1149"/>
      <c r="L19" s="1150"/>
      <c r="M19" s="141"/>
      <c r="N19" s="141"/>
      <c r="O19" s="125" t="s">
        <v>1279</v>
      </c>
    </row>
    <row r="20" spans="1:15">
      <c r="A20" s="1941"/>
      <c r="B20" s="139" t="s">
        <v>1255</v>
      </c>
      <c r="C20" s="1521" t="s">
        <v>1280</v>
      </c>
      <c r="D20" s="1149"/>
      <c r="E20" s="1150"/>
      <c r="F20" s="141"/>
      <c r="G20" s="141"/>
      <c r="H20" s="1941"/>
      <c r="I20" s="12"/>
      <c r="J20" s="1949" t="s">
        <v>1257</v>
      </c>
      <c r="K20" s="1149"/>
      <c r="L20" s="1150"/>
      <c r="M20" s="141"/>
      <c r="N20" s="141"/>
      <c r="O20" s="125" t="s">
        <v>1281</v>
      </c>
    </row>
    <row r="21" spans="1:15">
      <c r="A21" s="1941"/>
      <c r="B21" s="140" t="s">
        <v>1259</v>
      </c>
      <c r="C21" s="1521" t="s">
        <v>197</v>
      </c>
      <c r="D21" s="1149"/>
      <c r="E21" s="1150"/>
      <c r="F21" s="141"/>
      <c r="G21" s="141"/>
      <c r="H21" s="1941"/>
      <c r="I21" s="12"/>
      <c r="J21" s="1949" t="s">
        <v>980</v>
      </c>
      <c r="K21" s="1149"/>
      <c r="L21" s="1150"/>
      <c r="M21" s="141"/>
      <c r="N21" s="141"/>
      <c r="O21" s="125" t="s">
        <v>16</v>
      </c>
    </row>
    <row r="22" spans="1:15">
      <c r="A22" s="1941"/>
      <c r="B22" s="139" t="s">
        <v>17</v>
      </c>
      <c r="C22" s="1521" t="s">
        <v>198</v>
      </c>
      <c r="D22" s="1149"/>
      <c r="E22" s="1150"/>
      <c r="F22" s="141"/>
      <c r="G22" s="141"/>
      <c r="H22" s="1941"/>
      <c r="I22" s="12"/>
      <c r="J22" s="1949" t="s">
        <v>981</v>
      </c>
      <c r="K22" s="1149"/>
      <c r="L22" s="1150"/>
      <c r="M22" s="141"/>
      <c r="N22" s="141"/>
      <c r="O22" s="125" t="s">
        <v>18</v>
      </c>
    </row>
    <row r="23" spans="1:15">
      <c r="A23" s="1941"/>
      <c r="B23" s="139" t="s">
        <v>19</v>
      </c>
      <c r="C23" s="1521" t="s">
        <v>199</v>
      </c>
      <c r="D23" s="1149"/>
      <c r="E23" s="1150"/>
      <c r="F23" s="141"/>
      <c r="G23" s="141"/>
      <c r="H23" s="1941"/>
      <c r="I23" s="12"/>
      <c r="J23" s="1949" t="s">
        <v>20</v>
      </c>
      <c r="K23" s="1149"/>
      <c r="L23" s="1150"/>
      <c r="M23" s="141"/>
      <c r="N23" s="141"/>
      <c r="O23" s="125" t="s">
        <v>21</v>
      </c>
    </row>
    <row r="24" spans="1:15">
      <c r="A24" s="1941"/>
      <c r="B24" s="139" t="s">
        <v>22</v>
      </c>
      <c r="C24" s="1522" t="s">
        <v>200</v>
      </c>
      <c r="D24" s="1947"/>
      <c r="E24" s="1948"/>
      <c r="F24" s="271"/>
      <c r="G24" s="271"/>
      <c r="H24" s="1941"/>
      <c r="I24" s="12"/>
      <c r="J24" s="1949" t="s">
        <v>23</v>
      </c>
      <c r="K24" s="1149"/>
      <c r="L24" s="1150"/>
      <c r="M24" s="141"/>
      <c r="N24" s="141"/>
      <c r="O24" s="125" t="s">
        <v>24</v>
      </c>
    </row>
    <row r="25" spans="1:15" ht="13.15" customHeight="1">
      <c r="A25" s="1945" t="s">
        <v>202</v>
      </c>
      <c r="B25" s="260"/>
      <c r="C25" s="1521" t="s">
        <v>205</v>
      </c>
      <c r="D25" s="1149"/>
      <c r="E25" s="1150"/>
      <c r="F25" s="141"/>
      <c r="G25" s="141"/>
      <c r="H25" s="1941"/>
      <c r="I25" s="12"/>
      <c r="J25" s="1950" t="s">
        <v>1280</v>
      </c>
      <c r="K25" s="1951"/>
      <c r="L25" s="1952"/>
      <c r="M25" s="141"/>
      <c r="N25" s="141"/>
      <c r="O25" s="125" t="s">
        <v>25</v>
      </c>
    </row>
    <row r="26" spans="1:15">
      <c r="A26" s="1941"/>
      <c r="B26" s="171" t="s">
        <v>26</v>
      </c>
      <c r="C26" s="1521" t="s">
        <v>204</v>
      </c>
      <c r="D26" s="1149"/>
      <c r="E26" s="1150"/>
      <c r="F26" s="141"/>
      <c r="G26" s="141"/>
      <c r="H26" s="1941"/>
      <c r="I26" s="12"/>
      <c r="J26" s="1949" t="s">
        <v>982</v>
      </c>
      <c r="K26" s="1149"/>
      <c r="L26" s="1150"/>
      <c r="M26" s="141"/>
      <c r="N26" s="141"/>
      <c r="O26" s="125" t="s">
        <v>27</v>
      </c>
    </row>
    <row r="27" spans="1:15">
      <c r="A27" s="1941"/>
      <c r="B27" s="171" t="s">
        <v>28</v>
      </c>
      <c r="C27" s="1521" t="s">
        <v>954</v>
      </c>
      <c r="D27" s="1149"/>
      <c r="E27" s="1150"/>
      <c r="F27" s="141"/>
      <c r="G27" s="141"/>
      <c r="H27" s="1946"/>
      <c r="I27" s="12"/>
      <c r="J27" s="1949" t="s">
        <v>983</v>
      </c>
      <c r="K27" s="1149"/>
      <c r="L27" s="1150"/>
      <c r="M27" s="141"/>
      <c r="N27" s="141"/>
      <c r="O27" s="125" t="s">
        <v>29</v>
      </c>
    </row>
    <row r="28" spans="1:15">
      <c r="A28" s="1941"/>
      <c r="B28" s="171" t="s">
        <v>1266</v>
      </c>
      <c r="C28" s="1521" t="s">
        <v>956</v>
      </c>
      <c r="D28" s="1149"/>
      <c r="E28" s="1150"/>
      <c r="F28" s="141"/>
      <c r="G28" s="141"/>
      <c r="H28" s="1945" t="s">
        <v>985</v>
      </c>
      <c r="I28" s="165"/>
      <c r="J28" s="1949" t="s">
        <v>205</v>
      </c>
      <c r="K28" s="1149"/>
      <c r="L28" s="1150"/>
      <c r="M28" s="141"/>
      <c r="N28" s="141"/>
      <c r="O28" s="125" t="s">
        <v>30</v>
      </c>
    </row>
    <row r="29" spans="1:15">
      <c r="A29" s="1941"/>
      <c r="B29" s="164"/>
      <c r="C29" s="1521" t="s">
        <v>957</v>
      </c>
      <c r="D29" s="1149"/>
      <c r="E29" s="1150"/>
      <c r="F29" s="141"/>
      <c r="G29" s="141"/>
      <c r="H29" s="1941"/>
      <c r="I29" s="12"/>
      <c r="J29" s="1949" t="s">
        <v>986</v>
      </c>
      <c r="K29" s="1149"/>
      <c r="L29" s="1150"/>
      <c r="M29" s="141"/>
      <c r="N29" s="141"/>
      <c r="O29" s="125" t="s">
        <v>152</v>
      </c>
    </row>
    <row r="30" spans="1:15">
      <c r="A30" s="1941"/>
      <c r="B30" s="171"/>
      <c r="C30" s="1521" t="s">
        <v>958</v>
      </c>
      <c r="D30" s="1149"/>
      <c r="E30" s="1150"/>
      <c r="F30" s="141"/>
      <c r="G30" s="141"/>
      <c r="H30" s="1941"/>
      <c r="I30" s="12"/>
      <c r="J30" s="1949" t="s">
        <v>153</v>
      </c>
      <c r="K30" s="1149"/>
      <c r="L30" s="1150"/>
      <c r="M30" s="141"/>
      <c r="N30" s="141"/>
      <c r="O30" s="125" t="s">
        <v>154</v>
      </c>
    </row>
    <row r="31" spans="1:15">
      <c r="A31" s="1941"/>
      <c r="B31" s="171" t="s">
        <v>1249</v>
      </c>
      <c r="C31" s="1521" t="s">
        <v>959</v>
      </c>
      <c r="D31" s="1149"/>
      <c r="E31" s="1150"/>
      <c r="F31" s="141"/>
      <c r="G31" s="141"/>
      <c r="H31" s="1941"/>
      <c r="I31" s="12"/>
      <c r="J31" s="1949" t="s">
        <v>204</v>
      </c>
      <c r="K31" s="1149"/>
      <c r="L31" s="1150"/>
      <c r="M31" s="141"/>
      <c r="N31" s="141"/>
      <c r="O31" s="125" t="s">
        <v>155</v>
      </c>
    </row>
    <row r="32" spans="1:15">
      <c r="A32" s="1940" t="s">
        <v>203</v>
      </c>
      <c r="B32" s="171"/>
      <c r="C32" s="1521" t="s">
        <v>960</v>
      </c>
      <c r="D32" s="1149"/>
      <c r="E32" s="1150"/>
      <c r="F32" s="141"/>
      <c r="G32" s="141"/>
      <c r="H32" s="1941"/>
      <c r="I32" s="12"/>
      <c r="J32" s="1949" t="s">
        <v>987</v>
      </c>
      <c r="K32" s="1149"/>
      <c r="L32" s="1150"/>
      <c r="M32" s="141"/>
      <c r="N32" s="141"/>
      <c r="O32" s="125" t="s">
        <v>156</v>
      </c>
    </row>
    <row r="33" spans="1:15">
      <c r="A33" s="1941"/>
      <c r="B33" s="171" t="s">
        <v>1252</v>
      </c>
      <c r="C33" s="1521" t="s">
        <v>961</v>
      </c>
      <c r="D33" s="1149"/>
      <c r="E33" s="1150"/>
      <c r="F33" s="141"/>
      <c r="G33" s="141"/>
      <c r="H33" s="1941"/>
      <c r="I33" s="12"/>
      <c r="J33" s="1949" t="s">
        <v>988</v>
      </c>
      <c r="K33" s="1149"/>
      <c r="L33" s="1150"/>
      <c r="M33" s="141"/>
      <c r="N33" s="141"/>
      <c r="O33" s="125" t="s">
        <v>157</v>
      </c>
    </row>
    <row r="34" spans="1:15">
      <c r="A34" s="1941"/>
      <c r="B34" s="171"/>
      <c r="C34" s="1521" t="s">
        <v>962</v>
      </c>
      <c r="D34" s="1149"/>
      <c r="E34" s="1150"/>
      <c r="F34" s="141"/>
      <c r="G34" s="141"/>
      <c r="H34" s="1946"/>
      <c r="I34" s="12"/>
      <c r="J34" s="1949" t="s">
        <v>957</v>
      </c>
      <c r="K34" s="1149"/>
      <c r="L34" s="1150"/>
      <c r="M34" s="141"/>
      <c r="N34" s="141"/>
      <c r="O34" s="125" t="s">
        <v>158</v>
      </c>
    </row>
    <row r="35" spans="1:15">
      <c r="A35" s="1941"/>
      <c r="B35" s="171" t="s">
        <v>1255</v>
      </c>
      <c r="C35" s="1521" t="s">
        <v>963</v>
      </c>
      <c r="D35" s="1149"/>
      <c r="E35" s="1150"/>
      <c r="F35" s="141"/>
      <c r="G35" s="141"/>
      <c r="H35" s="1940" t="s">
        <v>984</v>
      </c>
      <c r="I35" s="12"/>
      <c r="J35" s="1953" t="s">
        <v>989</v>
      </c>
      <c r="K35" s="1943"/>
      <c r="L35" s="1944"/>
      <c r="M35" s="146"/>
      <c r="N35" s="140"/>
      <c r="O35" s="125" t="s">
        <v>159</v>
      </c>
    </row>
    <row r="36" spans="1:15">
      <c r="A36" s="1941"/>
      <c r="B36" s="171"/>
      <c r="C36" s="1521" t="s">
        <v>964</v>
      </c>
      <c r="D36" s="1149"/>
      <c r="E36" s="1150"/>
      <c r="F36" s="141"/>
      <c r="G36" s="141"/>
      <c r="H36" s="1941"/>
      <c r="I36" s="12"/>
      <c r="J36" s="1949" t="s">
        <v>990</v>
      </c>
      <c r="K36" s="1149"/>
      <c r="L36" s="1150"/>
      <c r="M36" s="146"/>
      <c r="N36" s="141"/>
      <c r="O36" s="125" t="s">
        <v>474</v>
      </c>
    </row>
    <row r="37" spans="1:15">
      <c r="A37" s="1941"/>
      <c r="B37" s="171" t="s">
        <v>1259</v>
      </c>
      <c r="C37" s="724" t="s">
        <v>965</v>
      </c>
      <c r="D37" s="1123"/>
      <c r="E37" s="725"/>
      <c r="F37" s="141"/>
      <c r="G37" s="141"/>
      <c r="H37" s="1941"/>
      <c r="I37" s="12"/>
      <c r="J37" s="1949" t="s">
        <v>991</v>
      </c>
      <c r="K37" s="1149"/>
      <c r="L37" s="1150"/>
      <c r="M37" s="146"/>
      <c r="N37" s="141"/>
      <c r="O37" s="125" t="s">
        <v>475</v>
      </c>
    </row>
    <row r="38" spans="1:15">
      <c r="A38" s="1941"/>
      <c r="B38" s="171"/>
      <c r="C38" s="1522" t="s">
        <v>966</v>
      </c>
      <c r="D38" s="1947"/>
      <c r="E38" s="1948"/>
      <c r="F38" s="271"/>
      <c r="G38" s="271"/>
      <c r="H38" s="1941"/>
      <c r="I38" s="12"/>
      <c r="J38" s="1949" t="s">
        <v>311</v>
      </c>
      <c r="K38" s="1149"/>
      <c r="L38" s="1150"/>
      <c r="M38" s="141"/>
      <c r="N38" s="141"/>
      <c r="O38" s="36" t="s">
        <v>476</v>
      </c>
    </row>
    <row r="39" spans="1:15">
      <c r="A39" s="1945" t="s">
        <v>972</v>
      </c>
      <c r="B39" s="167"/>
      <c r="C39" s="1521" t="s">
        <v>967</v>
      </c>
      <c r="D39" s="1149"/>
      <c r="E39" s="1150"/>
      <c r="F39" s="141"/>
      <c r="G39" s="141"/>
      <c r="H39" s="1941"/>
      <c r="I39" s="78"/>
      <c r="J39" s="270"/>
      <c r="K39" s="88"/>
      <c r="L39" s="88"/>
      <c r="M39" s="271"/>
      <c r="N39" s="271"/>
      <c r="O39" s="36" t="s">
        <v>477</v>
      </c>
    </row>
    <row r="40" spans="1:15">
      <c r="A40" s="1941"/>
      <c r="B40" s="138"/>
      <c r="C40" s="1521" t="s">
        <v>968</v>
      </c>
      <c r="D40" s="1149"/>
      <c r="E40" s="1150"/>
      <c r="F40" s="141"/>
      <c r="G40" s="141"/>
      <c r="H40" s="1945" t="s">
        <v>312</v>
      </c>
      <c r="I40" s="165"/>
      <c r="J40" s="1949" t="s">
        <v>314</v>
      </c>
      <c r="K40" s="1149"/>
      <c r="L40" s="1150"/>
      <c r="M40" s="141"/>
      <c r="N40" s="141"/>
      <c r="O40" s="36" t="s">
        <v>478</v>
      </c>
    </row>
    <row r="41" spans="1:15">
      <c r="A41" s="1941"/>
      <c r="B41" s="138"/>
      <c r="C41" s="1521" t="s">
        <v>964</v>
      </c>
      <c r="D41" s="1149"/>
      <c r="E41" s="1150"/>
      <c r="F41" s="141"/>
      <c r="G41" s="141"/>
      <c r="H41" s="1877"/>
      <c r="I41" s="12"/>
      <c r="J41" s="1949" t="s">
        <v>313</v>
      </c>
      <c r="K41" s="1149"/>
      <c r="L41" s="1150"/>
      <c r="M41" s="141"/>
      <c r="N41" s="141"/>
      <c r="O41" s="36" t="s">
        <v>479</v>
      </c>
    </row>
    <row r="42" spans="1:15">
      <c r="A42" s="1941"/>
      <c r="B42" s="138"/>
      <c r="C42" s="1521" t="s">
        <v>969</v>
      </c>
      <c r="D42" s="1149"/>
      <c r="E42" s="1150"/>
      <c r="F42" s="141"/>
      <c r="G42" s="141"/>
      <c r="H42" s="1877"/>
      <c r="I42" s="12"/>
      <c r="J42" s="1949" t="s">
        <v>480</v>
      </c>
      <c r="K42" s="1149"/>
      <c r="L42" s="1150"/>
      <c r="M42" s="141"/>
      <c r="N42" s="141"/>
      <c r="O42" s="36" t="s">
        <v>481</v>
      </c>
    </row>
    <row r="43" spans="1:15">
      <c r="A43" s="1946"/>
      <c r="B43" s="168"/>
      <c r="C43" s="1521" t="s">
        <v>970</v>
      </c>
      <c r="D43" s="1149"/>
      <c r="E43" s="1150"/>
      <c r="F43" s="141"/>
      <c r="G43" s="141"/>
      <c r="H43" s="1878"/>
      <c r="I43" s="12"/>
      <c r="J43" s="1949" t="s">
        <v>315</v>
      </c>
      <c r="K43" s="1149"/>
      <c r="L43" s="1150"/>
      <c r="M43" s="141"/>
      <c r="N43" s="141"/>
      <c r="O43" s="36" t="s">
        <v>482</v>
      </c>
    </row>
    <row r="44" spans="1:15">
      <c r="A44" s="260"/>
      <c r="B44" s="167" t="s">
        <v>483</v>
      </c>
      <c r="C44" s="273" t="s">
        <v>484</v>
      </c>
      <c r="D44" s="167" t="s">
        <v>483</v>
      </c>
      <c r="E44" s="14"/>
      <c r="F44" s="14"/>
      <c r="G44" s="167"/>
      <c r="H44" s="171"/>
      <c r="I44" s="138" t="s">
        <v>483</v>
      </c>
      <c r="J44" s="272" t="s">
        <v>1111</v>
      </c>
      <c r="K44" s="138" t="s">
        <v>483</v>
      </c>
      <c r="L44" s="92"/>
      <c r="M44" s="78"/>
      <c r="N44" s="138"/>
      <c r="O44" s="36" t="s">
        <v>485</v>
      </c>
    </row>
    <row r="45" spans="1:15">
      <c r="A45" s="171" t="s">
        <v>486</v>
      </c>
      <c r="B45" s="138" t="s">
        <v>487</v>
      </c>
      <c r="C45" s="274"/>
      <c r="D45" s="138" t="s">
        <v>487</v>
      </c>
      <c r="E45" s="78"/>
      <c r="F45" s="78"/>
      <c r="G45" s="209" t="s">
        <v>1211</v>
      </c>
      <c r="H45" s="171" t="s">
        <v>488</v>
      </c>
      <c r="I45" s="138" t="s">
        <v>487</v>
      </c>
      <c r="J45" s="274"/>
      <c r="K45" s="138" t="s">
        <v>487</v>
      </c>
      <c r="L45" s="92"/>
      <c r="M45" s="78"/>
      <c r="N45" s="209" t="s">
        <v>528</v>
      </c>
      <c r="O45" s="36" t="s">
        <v>489</v>
      </c>
    </row>
    <row r="46" spans="1:15">
      <c r="A46" s="164"/>
      <c r="B46" s="168" t="s">
        <v>490</v>
      </c>
      <c r="C46" s="168"/>
      <c r="D46" s="168" t="s">
        <v>490</v>
      </c>
      <c r="E46" s="12"/>
      <c r="F46" s="12"/>
      <c r="G46" s="168"/>
      <c r="H46" s="164"/>
      <c r="I46" s="168" t="s">
        <v>490</v>
      </c>
      <c r="J46" s="168"/>
      <c r="K46" s="168" t="s">
        <v>490</v>
      </c>
      <c r="L46" s="99"/>
      <c r="M46" s="12"/>
      <c r="N46" s="168"/>
      <c r="O46" s="36" t="s">
        <v>491</v>
      </c>
    </row>
    <row r="47" spans="1:15">
      <c r="A47" s="25" t="s">
        <v>492</v>
      </c>
      <c r="C47" s="25" t="s">
        <v>493</v>
      </c>
      <c r="J47" s="136"/>
      <c r="K47" s="136"/>
      <c r="L47" s="136"/>
      <c r="O47" s="36" t="s">
        <v>494</v>
      </c>
    </row>
    <row r="48" spans="1:15">
      <c r="C48" s="25" t="s">
        <v>495</v>
      </c>
      <c r="J48" s="136"/>
      <c r="K48" s="136"/>
      <c r="L48" s="136"/>
      <c r="O48" s="36" t="s">
        <v>496</v>
      </c>
    </row>
    <row r="49" spans="1:15">
      <c r="C49" s="25" t="s">
        <v>497</v>
      </c>
      <c r="J49" s="136"/>
      <c r="K49" s="136"/>
      <c r="L49" s="136"/>
      <c r="O49" s="36" t="s">
        <v>498</v>
      </c>
    </row>
    <row r="50" spans="1:15">
      <c r="C50" s="25" t="s">
        <v>499</v>
      </c>
      <c r="J50" s="136"/>
      <c r="K50" s="136"/>
      <c r="L50" s="136"/>
      <c r="O50" s="36" t="s">
        <v>500</v>
      </c>
    </row>
    <row r="51" spans="1:15">
      <c r="C51" s="25" t="s">
        <v>501</v>
      </c>
      <c r="J51" s="136"/>
      <c r="K51" s="136"/>
      <c r="L51" s="136"/>
      <c r="O51" s="36" t="s">
        <v>502</v>
      </c>
    </row>
    <row r="52" spans="1:15">
      <c r="C52" s="25" t="s">
        <v>503</v>
      </c>
      <c r="J52" s="136"/>
      <c r="K52" s="136"/>
      <c r="L52" s="136"/>
      <c r="O52" s="36" t="s">
        <v>504</v>
      </c>
    </row>
    <row r="53" spans="1:15">
      <c r="C53" s="25" t="s">
        <v>505</v>
      </c>
      <c r="J53" s="136"/>
      <c r="K53" s="136"/>
      <c r="L53" s="136"/>
      <c r="O53" s="36" t="s">
        <v>506</v>
      </c>
    </row>
    <row r="54" spans="1:15">
      <c r="C54" s="25" t="s">
        <v>507</v>
      </c>
      <c r="J54" s="136"/>
      <c r="K54" s="136"/>
      <c r="L54" s="136"/>
      <c r="O54" s="36" t="s">
        <v>508</v>
      </c>
    </row>
    <row r="55" spans="1:15">
      <c r="C55" s="25"/>
      <c r="J55" s="136"/>
      <c r="K55" s="136"/>
      <c r="L55" s="136"/>
    </row>
    <row r="56" spans="1:15">
      <c r="C56" s="25"/>
      <c r="J56" s="136"/>
      <c r="K56" s="136"/>
      <c r="L56" s="136"/>
    </row>
    <row r="57" spans="1:15">
      <c r="A57" s="386" t="s">
        <v>1349</v>
      </c>
      <c r="C57" s="25"/>
      <c r="J57" s="136"/>
      <c r="K57" s="136"/>
      <c r="L57" s="136"/>
    </row>
    <row r="58" spans="1:15">
      <c r="C58" s="25"/>
      <c r="J58" s="136"/>
      <c r="K58" s="136"/>
      <c r="L58" s="136"/>
    </row>
    <row r="59" spans="1:15">
      <c r="J59" s="136"/>
      <c r="K59" s="136"/>
      <c r="L59" s="136"/>
    </row>
    <row r="60" spans="1:15">
      <c r="J60" s="136"/>
      <c r="K60" s="136"/>
      <c r="L60" s="136"/>
    </row>
    <row r="61" spans="1:15">
      <c r="J61" s="136"/>
      <c r="K61" s="136"/>
      <c r="L61" s="136"/>
    </row>
    <row r="62" spans="1:15">
      <c r="J62" s="136"/>
      <c r="K62" s="136"/>
      <c r="L62" s="136"/>
    </row>
    <row r="63" spans="1:15">
      <c r="J63" s="136"/>
      <c r="K63" s="136"/>
      <c r="L63" s="136"/>
    </row>
    <row r="64" spans="1:15">
      <c r="J64" s="136"/>
      <c r="K64" s="136"/>
      <c r="L64" s="136"/>
    </row>
    <row r="65" spans="10:12">
      <c r="J65" s="136"/>
      <c r="K65" s="136"/>
      <c r="L65" s="136"/>
    </row>
    <row r="66" spans="10:12">
      <c r="J66" s="136"/>
      <c r="K66" s="136"/>
      <c r="L66" s="136"/>
    </row>
    <row r="67" spans="10:12">
      <c r="J67" s="136"/>
      <c r="K67" s="136"/>
      <c r="L67" s="136"/>
    </row>
    <row r="68" spans="10:12">
      <c r="J68" s="136"/>
      <c r="K68" s="136"/>
      <c r="L68" s="136"/>
    </row>
    <row r="69" spans="10:12">
      <c r="J69" s="136"/>
      <c r="K69" s="136"/>
      <c r="L69" s="136"/>
    </row>
    <row r="70" spans="10:12">
      <c r="J70" s="136"/>
      <c r="K70" s="136"/>
      <c r="L70" s="136"/>
    </row>
    <row r="71" spans="10:12">
      <c r="J71" s="136"/>
      <c r="K71" s="136"/>
      <c r="L71" s="136"/>
    </row>
    <row r="72" spans="10:12">
      <c r="J72" s="136"/>
      <c r="K72" s="136"/>
      <c r="L72" s="136"/>
    </row>
    <row r="73" spans="10:12">
      <c r="J73" s="136"/>
      <c r="K73" s="136"/>
      <c r="L73" s="136"/>
    </row>
    <row r="74" spans="10:12">
      <c r="J74" s="136"/>
      <c r="K74" s="136"/>
      <c r="L74" s="136"/>
    </row>
    <row r="75" spans="10:12">
      <c r="J75" s="136"/>
      <c r="K75" s="136"/>
      <c r="L75" s="136"/>
    </row>
    <row r="76" spans="10:12">
      <c r="J76" s="136"/>
      <c r="K76" s="136"/>
      <c r="L76" s="136"/>
    </row>
    <row r="77" spans="10:12">
      <c r="J77" s="136"/>
      <c r="K77" s="136"/>
      <c r="L77" s="136"/>
    </row>
    <row r="78" spans="10:12">
      <c r="J78" s="136"/>
      <c r="K78" s="136"/>
      <c r="L78" s="136"/>
    </row>
    <row r="79" spans="10:12">
      <c r="J79" s="136"/>
      <c r="K79" s="136"/>
      <c r="L79" s="136"/>
    </row>
    <row r="80" spans="10:12">
      <c r="J80" s="136"/>
      <c r="K80" s="136"/>
      <c r="L80" s="136"/>
    </row>
    <row r="81" spans="10:12">
      <c r="J81" s="136"/>
      <c r="K81" s="136"/>
      <c r="L81" s="136"/>
    </row>
    <row r="82" spans="10:12">
      <c r="J82" s="136"/>
      <c r="K82" s="136"/>
      <c r="L82" s="136"/>
    </row>
    <row r="83" spans="10:12">
      <c r="J83" s="136"/>
      <c r="K83" s="136"/>
      <c r="L83" s="136"/>
    </row>
    <row r="84" spans="10:12">
      <c r="J84" s="136"/>
      <c r="K84" s="136"/>
      <c r="L84" s="136"/>
    </row>
    <row r="85" spans="10:12">
      <c r="J85" s="136"/>
      <c r="K85" s="136"/>
      <c r="L85" s="136"/>
    </row>
    <row r="86" spans="10:12">
      <c r="J86" s="136"/>
      <c r="K86" s="136"/>
      <c r="L86" s="136"/>
    </row>
    <row r="87" spans="10:12">
      <c r="J87" s="136"/>
      <c r="K87" s="136"/>
      <c r="L87" s="136"/>
    </row>
    <row r="88" spans="10:12">
      <c r="J88" s="136"/>
      <c r="K88" s="136"/>
      <c r="L88" s="136"/>
    </row>
    <row r="89" spans="10:12">
      <c r="J89" s="136"/>
      <c r="K89" s="136"/>
      <c r="L89" s="136"/>
    </row>
    <row r="90" spans="10:12">
      <c r="J90" s="136"/>
      <c r="K90" s="136"/>
      <c r="L90" s="136"/>
    </row>
    <row r="91" spans="10:12">
      <c r="J91" s="136"/>
      <c r="K91" s="136"/>
      <c r="L91" s="136"/>
    </row>
    <row r="92" spans="10:12">
      <c r="J92" s="136"/>
      <c r="K92" s="136"/>
      <c r="L92" s="136"/>
    </row>
    <row r="93" spans="10:12">
      <c r="J93" s="136"/>
      <c r="K93" s="136"/>
      <c r="L93" s="136"/>
    </row>
    <row r="94" spans="10:12">
      <c r="J94" s="136"/>
      <c r="K94" s="136"/>
      <c r="L94" s="136"/>
    </row>
    <row r="95" spans="10:12">
      <c r="J95" s="136"/>
      <c r="K95" s="136"/>
      <c r="L95" s="136"/>
    </row>
    <row r="96" spans="10:12">
      <c r="J96" s="136"/>
      <c r="K96" s="136"/>
      <c r="L96" s="136"/>
    </row>
    <row r="97" spans="10:12">
      <c r="J97" s="136"/>
      <c r="K97" s="136"/>
      <c r="L97" s="136"/>
    </row>
    <row r="98" spans="10:12">
      <c r="J98" s="136"/>
      <c r="K98" s="136"/>
      <c r="L98" s="136"/>
    </row>
    <row r="99" spans="10:12">
      <c r="J99" s="136"/>
      <c r="K99" s="136"/>
      <c r="L99" s="136"/>
    </row>
    <row r="100" spans="10:12">
      <c r="J100" s="136"/>
      <c r="K100" s="136"/>
      <c r="L100" s="136"/>
    </row>
    <row r="101" spans="10:12">
      <c r="J101" s="136"/>
      <c r="K101" s="136"/>
      <c r="L101" s="136"/>
    </row>
    <row r="102" spans="10:12">
      <c r="J102" s="136"/>
      <c r="K102" s="136"/>
      <c r="L102" s="136"/>
    </row>
    <row r="103" spans="10:12">
      <c r="J103" s="136"/>
      <c r="K103" s="136"/>
      <c r="L103" s="136"/>
    </row>
  </sheetData>
  <mergeCells count="90">
    <mergeCell ref="J40:L40"/>
    <mergeCell ref="J41:L41"/>
    <mergeCell ref="J42:L42"/>
    <mergeCell ref="J43:L43"/>
    <mergeCell ref="H35:H39"/>
    <mergeCell ref="J35:L35"/>
    <mergeCell ref="A39:A43"/>
    <mergeCell ref="J15:L15"/>
    <mergeCell ref="J16:L16"/>
    <mergeCell ref="H8:H17"/>
    <mergeCell ref="H18:H27"/>
    <mergeCell ref="J17:L17"/>
    <mergeCell ref="J18:L18"/>
    <mergeCell ref="J19:L19"/>
    <mergeCell ref="J21:L21"/>
    <mergeCell ref="J20:L20"/>
    <mergeCell ref="H28:H34"/>
    <mergeCell ref="J28:L28"/>
    <mergeCell ref="J29:L29"/>
    <mergeCell ref="J30:L30"/>
    <mergeCell ref="J31:L31"/>
    <mergeCell ref="J32:L32"/>
    <mergeCell ref="C41:E41"/>
    <mergeCell ref="C42:E42"/>
    <mergeCell ref="C43:E43"/>
    <mergeCell ref="J14:L14"/>
    <mergeCell ref="J22:L22"/>
    <mergeCell ref="J23:L23"/>
    <mergeCell ref="J24:L24"/>
    <mergeCell ref="J25:L25"/>
    <mergeCell ref="J26:L26"/>
    <mergeCell ref="J27:L27"/>
    <mergeCell ref="J33:L33"/>
    <mergeCell ref="J34:L34"/>
    <mergeCell ref="J36:L36"/>
    <mergeCell ref="J37:L37"/>
    <mergeCell ref="J38:L38"/>
    <mergeCell ref="H40:H43"/>
    <mergeCell ref="C39:E39"/>
    <mergeCell ref="C40:E40"/>
    <mergeCell ref="C29:E29"/>
    <mergeCell ref="C30:E30"/>
    <mergeCell ref="C31:E31"/>
    <mergeCell ref="C32:E32"/>
    <mergeCell ref="C33:E33"/>
    <mergeCell ref="C34:E34"/>
    <mergeCell ref="C35:E35"/>
    <mergeCell ref="C36:E36"/>
    <mergeCell ref="A25:A31"/>
    <mergeCell ref="A32:A38"/>
    <mergeCell ref="C25:E25"/>
    <mergeCell ref="C26:E26"/>
    <mergeCell ref="C27:E27"/>
    <mergeCell ref="C28:E28"/>
    <mergeCell ref="C37:E37"/>
    <mergeCell ref="C38:E38"/>
    <mergeCell ref="A18:A24"/>
    <mergeCell ref="C12:E12"/>
    <mergeCell ref="C13:E13"/>
    <mergeCell ref="C14:E14"/>
    <mergeCell ref="C15:E15"/>
    <mergeCell ref="C16:E16"/>
    <mergeCell ref="C17:E17"/>
    <mergeCell ref="C18:E18"/>
    <mergeCell ref="C19:E19"/>
    <mergeCell ref="C20:E20"/>
    <mergeCell ref="C21:E21"/>
    <mergeCell ref="C22:E22"/>
    <mergeCell ref="C23:E23"/>
    <mergeCell ref="C24:E24"/>
    <mergeCell ref="A6:E7"/>
    <mergeCell ref="H6:L7"/>
    <mergeCell ref="F6:G6"/>
    <mergeCell ref="M6:N6"/>
    <mergeCell ref="C11:E11"/>
    <mergeCell ref="A8:A17"/>
    <mergeCell ref="C8:E8"/>
    <mergeCell ref="C9:E9"/>
    <mergeCell ref="C10:E10"/>
    <mergeCell ref="J8:L8"/>
    <mergeCell ref="J9:L9"/>
    <mergeCell ref="J10:L10"/>
    <mergeCell ref="I8:I13"/>
    <mergeCell ref="A1:E1"/>
    <mergeCell ref="A5:G5"/>
    <mergeCell ref="A3:G3"/>
    <mergeCell ref="H3:N3"/>
    <mergeCell ref="H5:N5"/>
    <mergeCell ref="H4:M4"/>
    <mergeCell ref="A4:G4"/>
  </mergeCells>
  <phoneticPr fontId="6"/>
  <hyperlinks>
    <hyperlink ref="A57" location="提出書類一覧表!A1" display="一覧表へ"/>
  </hyperlinks>
  <pageMargins left="0.78740157480314965" right="0" top="1.06" bottom="0.39370078740157483" header="0" footer="0"/>
  <pageSetup paperSize="9" orientation="portrait" verticalDpi="360" r:id="rId1"/>
  <headerFooter alignWithMargins="0"/>
</worksheet>
</file>

<file path=xl/worksheets/sheet16.xml><?xml version="1.0" encoding="utf-8"?>
<worksheet xmlns="http://schemas.openxmlformats.org/spreadsheetml/2006/main" xmlns:r="http://schemas.openxmlformats.org/officeDocument/2006/relationships">
  <sheetPr codeName="Sheet15"/>
  <dimension ref="A1:U51"/>
  <sheetViews>
    <sheetView showGridLines="0" zoomScaleNormal="100" workbookViewId="0">
      <selection sqref="A1:D1"/>
    </sheetView>
  </sheetViews>
  <sheetFormatPr defaultRowHeight="13.5"/>
  <cols>
    <col min="1" max="1" width="5" customWidth="1"/>
    <col min="2" max="2" width="4.625" customWidth="1"/>
    <col min="3" max="3" width="8.625" customWidth="1"/>
    <col min="4" max="4" width="5.5" customWidth="1"/>
    <col min="5" max="5" width="3.625" customWidth="1"/>
    <col min="6" max="6" width="4.25" customWidth="1"/>
    <col min="7" max="7" width="5.625" customWidth="1"/>
    <col min="8" max="8" width="2.25" customWidth="1"/>
    <col min="9" max="9" width="5.625" customWidth="1"/>
    <col min="10" max="10" width="2.25" customWidth="1"/>
    <col min="11" max="11" width="5.625" customWidth="1"/>
    <col min="12" max="12" width="2.25" customWidth="1"/>
    <col min="14" max="14" width="2.25" customWidth="1"/>
    <col min="15" max="15" width="4.5" customWidth="1"/>
    <col min="16" max="16" width="0.75" customWidth="1"/>
    <col min="17" max="17" width="8.125" customWidth="1"/>
    <col min="18" max="18" width="1.5" customWidth="1"/>
    <col min="19" max="19" width="3.625" customWidth="1"/>
    <col min="20" max="20" width="2.25" customWidth="1"/>
    <col min="21" max="21" width="5.625" customWidth="1"/>
  </cols>
  <sheetData>
    <row r="1" spans="1:21">
      <c r="A1" s="1964"/>
      <c r="B1" s="1964"/>
      <c r="C1" s="1964"/>
      <c r="D1" s="1964"/>
      <c r="E1" s="10"/>
      <c r="F1" s="10"/>
      <c r="G1" s="10"/>
      <c r="H1" s="10"/>
      <c r="I1" s="10"/>
      <c r="J1" s="10"/>
      <c r="K1" s="10"/>
      <c r="L1" s="10"/>
      <c r="M1" s="10"/>
      <c r="N1" s="10"/>
      <c r="O1" s="10"/>
      <c r="P1" s="10"/>
      <c r="Q1" s="10" t="s">
        <v>847</v>
      </c>
      <c r="R1" s="10"/>
      <c r="S1" s="10"/>
      <c r="T1" s="10"/>
      <c r="U1" s="10"/>
    </row>
    <row r="2" spans="1:21" ht="19.899999999999999" customHeight="1">
      <c r="A2" s="10"/>
      <c r="B2" s="10"/>
      <c r="C2" s="10"/>
      <c r="D2" s="10"/>
      <c r="E2" s="10"/>
      <c r="F2" s="10"/>
      <c r="G2" s="10"/>
      <c r="H2" s="78"/>
      <c r="I2" s="78"/>
      <c r="J2" s="78"/>
      <c r="K2" s="78"/>
      <c r="L2" s="78"/>
      <c r="M2" s="78"/>
      <c r="N2" s="78"/>
      <c r="O2" s="78"/>
      <c r="P2" s="10"/>
      <c r="Q2" s="10"/>
      <c r="R2" s="10"/>
      <c r="S2" s="10"/>
      <c r="T2" s="10"/>
      <c r="U2" s="10"/>
    </row>
    <row r="3" spans="1:21" ht="21">
      <c r="A3" s="10"/>
      <c r="B3" s="10"/>
      <c r="C3" s="10"/>
      <c r="D3" s="10"/>
      <c r="E3" s="10"/>
      <c r="F3" s="10"/>
      <c r="G3" s="10"/>
      <c r="H3" s="22" t="s">
        <v>848</v>
      </c>
      <c r="I3" s="1965" t="s">
        <v>849</v>
      </c>
      <c r="J3" s="1965"/>
      <c r="K3" s="1965"/>
      <c r="L3" s="80" t="s">
        <v>850</v>
      </c>
      <c r="M3" s="81"/>
      <c r="N3" s="82"/>
      <c r="O3" s="78"/>
      <c r="P3" s="78"/>
      <c r="Q3" s="10"/>
      <c r="R3" s="10"/>
      <c r="S3" s="10"/>
      <c r="T3" s="10"/>
      <c r="U3" s="10"/>
    </row>
    <row r="4" spans="1:21" ht="21">
      <c r="A4" s="10"/>
      <c r="B4" s="10"/>
      <c r="C4" s="10"/>
      <c r="D4" s="83" t="s">
        <v>1113</v>
      </c>
      <c r="E4" s="83"/>
      <c r="F4" s="10"/>
      <c r="G4" s="10"/>
      <c r="H4" s="84"/>
      <c r="I4" s="79"/>
      <c r="J4" s="79"/>
      <c r="K4" s="79"/>
      <c r="L4" s="79"/>
      <c r="M4" s="85" t="s">
        <v>851</v>
      </c>
      <c r="N4" s="86"/>
      <c r="O4" s="83" t="s">
        <v>852</v>
      </c>
      <c r="P4" s="78"/>
      <c r="Q4" s="83"/>
      <c r="R4" s="10"/>
      <c r="S4" s="10"/>
      <c r="T4" s="10"/>
      <c r="U4" s="10"/>
    </row>
    <row r="5" spans="1:21" ht="21">
      <c r="A5" s="10"/>
      <c r="B5" s="10"/>
      <c r="C5" s="10"/>
      <c r="D5" s="10"/>
      <c r="E5" s="10"/>
      <c r="F5" s="10"/>
      <c r="G5" s="10"/>
      <c r="H5" s="23"/>
      <c r="I5" s="1965" t="s">
        <v>853</v>
      </c>
      <c r="J5" s="1965"/>
      <c r="K5" s="1965"/>
      <c r="L5" s="81"/>
      <c r="M5" s="81"/>
      <c r="N5" s="87"/>
      <c r="O5" s="78"/>
      <c r="P5" s="78"/>
      <c r="Q5" s="10"/>
      <c r="R5" s="10"/>
      <c r="S5" s="10"/>
      <c r="T5" s="10"/>
      <c r="U5" s="10"/>
    </row>
    <row r="6" spans="1:21" ht="19.899999999999999" customHeight="1">
      <c r="A6" s="10"/>
      <c r="B6" s="10"/>
      <c r="C6" s="10"/>
      <c r="D6" s="10"/>
      <c r="E6" s="10"/>
      <c r="F6" s="10"/>
      <c r="G6" s="10"/>
      <c r="H6" s="10"/>
      <c r="I6" s="10"/>
      <c r="J6" s="10"/>
      <c r="K6" s="10"/>
      <c r="L6" s="10"/>
      <c r="M6" s="10"/>
      <c r="N6" s="10"/>
      <c r="O6" s="10"/>
      <c r="P6" s="10"/>
      <c r="Q6" s="10"/>
      <c r="R6" s="10"/>
      <c r="S6" s="10"/>
      <c r="T6" s="10"/>
      <c r="U6" s="10"/>
    </row>
    <row r="7" spans="1:21" ht="18" customHeight="1">
      <c r="A7" s="10" t="s">
        <v>1104</v>
      </c>
      <c r="B7" s="10"/>
      <c r="C7" s="10"/>
      <c r="D7" s="12"/>
      <c r="E7" s="12"/>
      <c r="F7" s="12"/>
      <c r="G7" s="12"/>
      <c r="H7" s="12"/>
      <c r="I7" s="12"/>
      <c r="J7" s="12"/>
      <c r="K7" s="10"/>
      <c r="L7" s="10" t="s">
        <v>1208</v>
      </c>
      <c r="M7" s="10"/>
      <c r="N7" s="684"/>
      <c r="O7" s="684"/>
      <c r="P7" s="684"/>
      <c r="Q7" s="684"/>
      <c r="R7" s="684"/>
      <c r="S7" s="684"/>
      <c r="T7" s="684"/>
      <c r="U7" s="684"/>
    </row>
    <row r="8" spans="1:21">
      <c r="A8" s="10"/>
      <c r="B8" s="10"/>
      <c r="C8" s="10"/>
      <c r="D8" s="10"/>
      <c r="E8" s="10"/>
      <c r="F8" s="10"/>
      <c r="G8" s="10"/>
      <c r="H8" s="10"/>
      <c r="I8" s="10"/>
      <c r="J8" s="10"/>
      <c r="K8" s="10"/>
      <c r="L8" s="10"/>
      <c r="M8" s="10"/>
      <c r="N8" s="10"/>
      <c r="O8" s="10"/>
      <c r="P8" s="10"/>
      <c r="Q8" s="10"/>
      <c r="R8" s="10"/>
      <c r="S8" s="10"/>
      <c r="T8" s="10"/>
      <c r="U8" s="10"/>
    </row>
    <row r="9" spans="1:21" ht="18" customHeight="1">
      <c r="A9" s="10" t="s">
        <v>1105</v>
      </c>
      <c r="B9" s="10"/>
      <c r="C9" s="10"/>
      <c r="D9" s="12"/>
      <c r="E9" s="12"/>
      <c r="F9" s="12"/>
      <c r="G9" s="12"/>
      <c r="H9" s="12"/>
      <c r="I9" s="12"/>
      <c r="J9" s="12" t="s">
        <v>1106</v>
      </c>
      <c r="K9" s="10"/>
      <c r="L9" s="10" t="s">
        <v>1209</v>
      </c>
      <c r="M9" s="10"/>
      <c r="N9" s="684"/>
      <c r="O9" s="684"/>
      <c r="P9" s="684"/>
      <c r="Q9" s="684"/>
      <c r="R9" s="684"/>
      <c r="S9" s="684"/>
      <c r="T9" s="684"/>
      <c r="U9" s="684"/>
    </row>
    <row r="10" spans="1:21">
      <c r="A10" s="10"/>
      <c r="B10" s="10"/>
      <c r="C10" s="10"/>
      <c r="D10" s="10"/>
      <c r="E10" s="10"/>
      <c r="F10" s="10"/>
      <c r="G10" s="10"/>
      <c r="H10" s="10"/>
      <c r="I10" s="10"/>
      <c r="J10" s="10"/>
      <c r="K10" s="10"/>
      <c r="L10" s="10" t="s">
        <v>1210</v>
      </c>
      <c r="M10" s="10"/>
      <c r="N10" s="10"/>
      <c r="O10" s="10"/>
      <c r="P10" s="10"/>
      <c r="Q10" s="10"/>
      <c r="R10" s="10"/>
      <c r="S10" s="10"/>
      <c r="T10" s="10"/>
      <c r="U10" s="10"/>
    </row>
    <row r="11" spans="1:21" ht="18" customHeight="1">
      <c r="A11" s="10"/>
      <c r="B11" s="10"/>
      <c r="C11" s="10"/>
      <c r="D11" s="10"/>
      <c r="E11" s="10"/>
      <c r="F11" s="10"/>
      <c r="G11" s="10"/>
      <c r="H11" s="10"/>
      <c r="I11" s="10"/>
      <c r="J11" s="10"/>
      <c r="K11" s="10"/>
      <c r="L11" s="10" t="s">
        <v>1090</v>
      </c>
      <c r="M11" s="10"/>
      <c r="N11" s="684"/>
      <c r="O11" s="684"/>
      <c r="P11" s="684"/>
      <c r="Q11" s="684"/>
      <c r="R11" s="684"/>
      <c r="S11" s="684"/>
      <c r="T11" s="684"/>
      <c r="U11" s="297" t="s">
        <v>1020</v>
      </c>
    </row>
    <row r="12" spans="1:21">
      <c r="A12" s="10"/>
      <c r="B12" s="10"/>
      <c r="C12" s="10"/>
      <c r="D12" s="10"/>
      <c r="E12" s="10"/>
      <c r="F12" s="10"/>
      <c r="G12" s="10"/>
      <c r="H12" s="10"/>
      <c r="I12" s="10"/>
      <c r="J12" s="10"/>
      <c r="K12" s="10"/>
      <c r="L12" s="10"/>
      <c r="M12" s="10"/>
      <c r="N12" s="10"/>
      <c r="O12" s="10"/>
      <c r="P12" s="10"/>
      <c r="Q12" s="10"/>
      <c r="R12" s="10"/>
      <c r="S12" s="10"/>
      <c r="T12" s="10"/>
      <c r="U12" s="10"/>
    </row>
    <row r="13" spans="1:21" ht="18" customHeight="1">
      <c r="A13" s="10"/>
      <c r="B13" s="10"/>
      <c r="C13" s="10"/>
      <c r="D13" s="10"/>
      <c r="E13" s="10"/>
      <c r="F13" s="10"/>
      <c r="G13" s="10"/>
      <c r="H13" s="10"/>
      <c r="I13" s="10"/>
      <c r="J13" s="10"/>
      <c r="K13" s="10"/>
      <c r="L13" s="10" t="s">
        <v>1212</v>
      </c>
      <c r="M13" s="10"/>
      <c r="N13" s="684"/>
      <c r="O13" s="684"/>
      <c r="P13" s="684"/>
      <c r="Q13" s="684"/>
      <c r="R13" s="684"/>
      <c r="S13" s="684"/>
      <c r="T13" s="684"/>
      <c r="U13" s="684"/>
    </row>
    <row r="14" spans="1:21" ht="19.899999999999999" customHeight="1">
      <c r="A14" s="10"/>
      <c r="B14" s="10"/>
      <c r="C14" s="10"/>
      <c r="D14" s="10"/>
      <c r="E14" s="10"/>
      <c r="F14" s="10"/>
      <c r="G14" s="10"/>
      <c r="H14" s="10"/>
      <c r="I14" s="10"/>
      <c r="J14" s="10"/>
      <c r="K14" s="10"/>
      <c r="L14" s="10"/>
      <c r="M14" s="10"/>
      <c r="N14" s="78"/>
      <c r="O14" s="78"/>
      <c r="P14" s="78"/>
      <c r="Q14" s="78"/>
      <c r="R14" s="78"/>
      <c r="S14" s="78"/>
      <c r="T14" s="78"/>
      <c r="U14" s="78"/>
    </row>
    <row r="15" spans="1:21">
      <c r="A15" s="10"/>
      <c r="B15" s="10"/>
      <c r="C15" s="10" t="s">
        <v>854</v>
      </c>
      <c r="D15" s="10"/>
      <c r="E15" s="10"/>
      <c r="F15" s="10"/>
      <c r="G15" s="10"/>
      <c r="H15" s="10"/>
      <c r="I15" s="10"/>
      <c r="J15" s="10"/>
      <c r="K15" s="10"/>
      <c r="L15" s="10"/>
      <c r="M15" s="10"/>
      <c r="N15" s="78"/>
      <c r="O15" s="78"/>
      <c r="P15" s="78"/>
      <c r="Q15" s="78"/>
      <c r="R15" s="78"/>
      <c r="S15" s="78"/>
      <c r="T15" s="78"/>
      <c r="U15" s="78"/>
    </row>
    <row r="16" spans="1:21">
      <c r="A16" s="10"/>
      <c r="B16" s="10" t="s">
        <v>855</v>
      </c>
      <c r="C16" s="10"/>
      <c r="D16" s="10"/>
      <c r="E16" s="10"/>
      <c r="F16" s="10"/>
      <c r="G16" s="10"/>
      <c r="H16" s="10"/>
      <c r="I16" s="10"/>
      <c r="J16" s="10"/>
      <c r="K16" s="10"/>
      <c r="L16" s="10"/>
      <c r="M16" s="10"/>
      <c r="N16" s="78"/>
      <c r="O16" s="78"/>
      <c r="P16" s="78"/>
      <c r="Q16" s="78"/>
      <c r="R16" s="78"/>
      <c r="S16" s="78"/>
      <c r="T16" s="78"/>
      <c r="U16" s="78"/>
    </row>
    <row r="17" spans="1:21">
      <c r="A17" s="10"/>
      <c r="B17" s="10"/>
      <c r="C17" s="10"/>
      <c r="D17" s="10"/>
      <c r="E17" s="10"/>
      <c r="F17" s="10"/>
      <c r="G17" s="10"/>
      <c r="H17" s="10"/>
      <c r="I17" s="10"/>
      <c r="J17" s="10"/>
      <c r="K17" s="10"/>
      <c r="L17" s="10"/>
      <c r="M17" s="10"/>
      <c r="N17" s="10"/>
      <c r="O17" s="10"/>
      <c r="P17" s="10"/>
      <c r="Q17" s="10"/>
      <c r="R17" s="10"/>
      <c r="S17" s="10"/>
      <c r="T17" s="10"/>
      <c r="U17" s="10"/>
    </row>
    <row r="18" spans="1:21" ht="18" customHeight="1">
      <c r="A18" s="88"/>
      <c r="B18" s="88"/>
      <c r="C18" s="88"/>
      <c r="D18" s="88"/>
      <c r="E18" s="88"/>
      <c r="F18" s="88"/>
      <c r="G18" s="88"/>
      <c r="H18" s="88"/>
      <c r="I18" s="88"/>
      <c r="J18" s="88"/>
      <c r="K18" s="88"/>
      <c r="L18" s="88"/>
      <c r="M18" s="88"/>
      <c r="N18" s="88"/>
      <c r="O18" s="88"/>
      <c r="P18" s="88"/>
      <c r="Q18" s="88"/>
      <c r="R18" s="88"/>
      <c r="S18" s="88"/>
      <c r="T18" s="88"/>
      <c r="U18" s="88"/>
    </row>
    <row r="19" spans="1:21" ht="24" customHeight="1">
      <c r="A19" s="1959" t="s">
        <v>856</v>
      </c>
      <c r="B19" s="1959"/>
      <c r="C19" s="1959"/>
      <c r="D19" s="1959"/>
      <c r="E19" s="1959"/>
      <c r="F19" s="1959"/>
      <c r="G19" s="1959" t="s">
        <v>857</v>
      </c>
      <c r="H19" s="1959"/>
      <c r="I19" s="1959"/>
      <c r="J19" s="1959"/>
      <c r="K19" s="1959"/>
      <c r="L19" s="1959" t="s">
        <v>858</v>
      </c>
      <c r="M19" s="1959"/>
      <c r="N19" s="1959"/>
      <c r="O19" s="1959"/>
      <c r="P19" s="1959" t="s">
        <v>859</v>
      </c>
      <c r="Q19" s="1959"/>
      <c r="R19" s="1959"/>
      <c r="S19" s="1959"/>
      <c r="T19" s="1959"/>
      <c r="U19" s="1959"/>
    </row>
    <row r="20" spans="1:21">
      <c r="A20" s="702"/>
      <c r="B20" s="698"/>
      <c r="C20" s="698"/>
      <c r="D20" s="698"/>
      <c r="E20" s="698"/>
      <c r="F20" s="1533"/>
      <c r="G20" s="702" t="s">
        <v>1294</v>
      </c>
      <c r="H20" s="698"/>
      <c r="I20" s="698"/>
      <c r="J20" s="698"/>
      <c r="K20" s="1533"/>
      <c r="L20" s="89" t="s">
        <v>860</v>
      </c>
      <c r="M20" s="90"/>
      <c r="N20" s="90"/>
      <c r="O20" s="91"/>
      <c r="P20" s="702"/>
      <c r="Q20" s="698"/>
      <c r="R20" s="698"/>
      <c r="S20" s="698"/>
      <c r="T20" s="698"/>
      <c r="U20" s="1533"/>
    </row>
    <row r="21" spans="1:21">
      <c r="A21" s="1961"/>
      <c r="B21" s="710"/>
      <c r="C21" s="710"/>
      <c r="D21" s="710"/>
      <c r="E21" s="710"/>
      <c r="F21" s="1962"/>
      <c r="G21" s="1961"/>
      <c r="H21" s="710"/>
      <c r="I21" s="710"/>
      <c r="J21" s="710"/>
      <c r="K21" s="1962"/>
      <c r="L21" s="93"/>
      <c r="M21" s="710" t="s">
        <v>861</v>
      </c>
      <c r="N21" s="710"/>
      <c r="O21" s="94"/>
      <c r="P21" s="1961"/>
      <c r="Q21" s="710"/>
      <c r="R21" s="710"/>
      <c r="S21" s="710"/>
      <c r="T21" s="710"/>
      <c r="U21" s="1962"/>
    </row>
    <row r="22" spans="1:21" ht="15" customHeight="1">
      <c r="A22" s="1961"/>
      <c r="B22" s="710"/>
      <c r="C22" s="710"/>
      <c r="D22" s="710"/>
      <c r="E22" s="710"/>
      <c r="F22" s="1962"/>
      <c r="G22" s="24" t="s">
        <v>512</v>
      </c>
      <c r="H22" s="71"/>
      <c r="I22" s="71" t="s">
        <v>513</v>
      </c>
      <c r="J22" s="71"/>
      <c r="K22" s="72" t="s">
        <v>514</v>
      </c>
      <c r="L22" s="93"/>
      <c r="M22" s="710"/>
      <c r="N22" s="710"/>
      <c r="O22" s="94"/>
      <c r="P22" s="1961"/>
      <c r="Q22" s="710"/>
      <c r="R22" s="710"/>
      <c r="S22" s="710"/>
      <c r="T22" s="710"/>
      <c r="U22" s="1962"/>
    </row>
    <row r="23" spans="1:21" ht="15" customHeight="1">
      <c r="A23" s="1124"/>
      <c r="B23" s="684"/>
      <c r="C23" s="684"/>
      <c r="D23" s="684"/>
      <c r="E23" s="684"/>
      <c r="F23" s="1534"/>
      <c r="G23" s="95"/>
      <c r="H23" s="16" t="s">
        <v>516</v>
      </c>
      <c r="I23" s="96"/>
      <c r="J23" s="16" t="s">
        <v>516</v>
      </c>
      <c r="K23" s="97"/>
      <c r="L23" s="98" t="s">
        <v>862</v>
      </c>
      <c r="M23" s="99"/>
      <c r="N23" s="99"/>
      <c r="O23" s="100"/>
      <c r="P23" s="1124"/>
      <c r="Q23" s="684"/>
      <c r="R23" s="684"/>
      <c r="S23" s="684"/>
      <c r="T23" s="684"/>
      <c r="U23" s="1534"/>
    </row>
    <row r="24" spans="1:21">
      <c r="A24" s="78"/>
      <c r="B24" s="78"/>
      <c r="C24" s="78"/>
      <c r="D24" s="78"/>
      <c r="E24" s="78"/>
      <c r="F24" s="78"/>
      <c r="G24" s="92"/>
      <c r="H24" s="92"/>
      <c r="I24" s="92"/>
      <c r="J24" s="92"/>
      <c r="K24" s="92"/>
      <c r="L24" s="92"/>
      <c r="M24" s="92"/>
      <c r="N24" s="92"/>
      <c r="O24" s="92"/>
      <c r="P24" s="92"/>
      <c r="Q24" s="92"/>
      <c r="R24" s="92"/>
      <c r="S24" s="92"/>
      <c r="T24" s="92"/>
      <c r="U24" s="92"/>
    </row>
    <row r="25" spans="1:21" ht="18" customHeight="1">
      <c r="A25" s="78"/>
      <c r="B25" s="684" t="s">
        <v>863</v>
      </c>
      <c r="C25" s="684"/>
      <c r="D25" s="684"/>
      <c r="E25" s="684"/>
      <c r="F25" s="684"/>
      <c r="G25" s="92"/>
      <c r="H25" s="92"/>
      <c r="I25" s="92"/>
      <c r="J25" s="92"/>
      <c r="K25" s="92"/>
      <c r="L25" s="92"/>
      <c r="M25" s="92"/>
      <c r="N25" s="92"/>
      <c r="O25" s="92"/>
      <c r="P25" s="92"/>
      <c r="Q25" s="92"/>
      <c r="R25" s="92"/>
      <c r="S25" s="92"/>
      <c r="T25" s="92"/>
      <c r="U25" s="92"/>
    </row>
    <row r="26" spans="1:21" ht="24.95" customHeight="1">
      <c r="A26" s="724" t="s">
        <v>864</v>
      </c>
      <c r="B26" s="1963"/>
      <c r="C26" s="1963"/>
      <c r="D26" s="1963"/>
      <c r="E26" s="1963"/>
      <c r="F26" s="1963"/>
      <c r="G26" s="1963"/>
      <c r="H26" s="1960"/>
      <c r="I26" s="724" t="s">
        <v>865</v>
      </c>
      <c r="J26" s="1960"/>
      <c r="K26" s="724" t="s">
        <v>866</v>
      </c>
      <c r="L26" s="1963"/>
      <c r="M26" s="1963"/>
      <c r="N26" s="1963"/>
      <c r="O26" s="1963"/>
      <c r="P26" s="1963"/>
      <c r="Q26" s="1963"/>
      <c r="R26" s="1963"/>
      <c r="S26" s="1960"/>
      <c r="T26" s="724" t="s">
        <v>865</v>
      </c>
      <c r="U26" s="1960"/>
    </row>
    <row r="27" spans="1:21" ht="20.100000000000001" customHeight="1">
      <c r="A27" s="1954" t="s">
        <v>867</v>
      </c>
      <c r="B27" s="1955"/>
      <c r="C27" s="1955"/>
      <c r="D27" s="1955"/>
      <c r="E27" s="1955"/>
      <c r="F27" s="1955"/>
      <c r="G27" s="1955"/>
      <c r="H27" s="1956"/>
      <c r="I27" s="695"/>
      <c r="J27" s="725"/>
      <c r="K27" s="1954" t="s">
        <v>867</v>
      </c>
      <c r="L27" s="1955"/>
      <c r="M27" s="1955"/>
      <c r="N27" s="1955"/>
      <c r="O27" s="1955"/>
      <c r="P27" s="1955"/>
      <c r="Q27" s="1955"/>
      <c r="R27" s="1955"/>
      <c r="S27" s="1956"/>
      <c r="T27" s="695"/>
      <c r="U27" s="725"/>
    </row>
    <row r="28" spans="1:21" ht="20.100000000000001" customHeight="1">
      <c r="A28" s="1954" t="s">
        <v>868</v>
      </c>
      <c r="B28" s="1955"/>
      <c r="C28" s="1955"/>
      <c r="D28" s="1955"/>
      <c r="E28" s="1955"/>
      <c r="F28" s="1955"/>
      <c r="G28" s="1955"/>
      <c r="H28" s="1956"/>
      <c r="I28" s="695"/>
      <c r="J28" s="725"/>
      <c r="K28" s="1954" t="s">
        <v>869</v>
      </c>
      <c r="L28" s="1955"/>
      <c r="M28" s="1955"/>
      <c r="N28" s="1955"/>
      <c r="O28" s="1955"/>
      <c r="P28" s="1955"/>
      <c r="Q28" s="1955"/>
      <c r="R28" s="1955"/>
      <c r="S28" s="1956"/>
      <c r="T28" s="695"/>
      <c r="U28" s="725"/>
    </row>
    <row r="29" spans="1:21" ht="20.100000000000001" customHeight="1">
      <c r="A29" s="1954" t="s">
        <v>870</v>
      </c>
      <c r="B29" s="1955"/>
      <c r="C29" s="1955"/>
      <c r="D29" s="1955"/>
      <c r="E29" s="1955"/>
      <c r="F29" s="1955"/>
      <c r="G29" s="1955"/>
      <c r="H29" s="1956"/>
      <c r="I29" s="695"/>
      <c r="J29" s="725"/>
      <c r="K29" s="1954" t="s">
        <v>871</v>
      </c>
      <c r="L29" s="1955"/>
      <c r="M29" s="1955"/>
      <c r="N29" s="1955"/>
      <c r="O29" s="1955"/>
      <c r="P29" s="1955"/>
      <c r="Q29" s="1955"/>
      <c r="R29" s="1955"/>
      <c r="S29" s="1956"/>
      <c r="T29" s="695"/>
      <c r="U29" s="725"/>
    </row>
    <row r="30" spans="1:21" ht="20.100000000000001" customHeight="1">
      <c r="A30" s="1954" t="s">
        <v>872</v>
      </c>
      <c r="B30" s="1955"/>
      <c r="C30" s="1955"/>
      <c r="D30" s="1955"/>
      <c r="E30" s="1955"/>
      <c r="F30" s="1955"/>
      <c r="G30" s="1955"/>
      <c r="H30" s="1956"/>
      <c r="I30" s="695"/>
      <c r="J30" s="725"/>
      <c r="K30" s="1954" t="s">
        <v>873</v>
      </c>
      <c r="L30" s="1955"/>
      <c r="M30" s="1955"/>
      <c r="N30" s="1955"/>
      <c r="O30" s="1955"/>
      <c r="P30" s="1955"/>
      <c r="Q30" s="1955"/>
      <c r="R30" s="1955"/>
      <c r="S30" s="1956"/>
      <c r="T30" s="695"/>
      <c r="U30" s="725"/>
    </row>
    <row r="31" spans="1:21" ht="20.100000000000001" customHeight="1">
      <c r="A31" s="1954" t="s">
        <v>874</v>
      </c>
      <c r="B31" s="1955"/>
      <c r="C31" s="1955"/>
      <c r="D31" s="1955"/>
      <c r="E31" s="1955"/>
      <c r="F31" s="1955"/>
      <c r="G31" s="1955"/>
      <c r="H31" s="1956"/>
      <c r="I31" s="695"/>
      <c r="J31" s="725"/>
      <c r="K31" s="1954" t="s">
        <v>875</v>
      </c>
      <c r="L31" s="1955"/>
      <c r="M31" s="1955"/>
      <c r="N31" s="1955"/>
      <c r="O31" s="1955"/>
      <c r="P31" s="1955"/>
      <c r="Q31" s="1955"/>
      <c r="R31" s="1955"/>
      <c r="S31" s="1956"/>
      <c r="T31" s="695"/>
      <c r="U31" s="725"/>
    </row>
    <row r="32" spans="1:21" ht="20.100000000000001" customHeight="1">
      <c r="A32" s="1954" t="s">
        <v>876</v>
      </c>
      <c r="B32" s="1955"/>
      <c r="C32" s="1955"/>
      <c r="D32" s="1955"/>
      <c r="E32" s="1955"/>
      <c r="F32" s="1955"/>
      <c r="G32" s="1955"/>
      <c r="H32" s="1956"/>
      <c r="I32" s="695"/>
      <c r="J32" s="725"/>
      <c r="K32" s="1954" t="s">
        <v>877</v>
      </c>
      <c r="L32" s="1955"/>
      <c r="M32" s="1955"/>
      <c r="N32" s="1955"/>
      <c r="O32" s="1955"/>
      <c r="P32" s="1955"/>
      <c r="Q32" s="1955"/>
      <c r="R32" s="1955"/>
      <c r="S32" s="1956"/>
      <c r="T32" s="695"/>
      <c r="U32" s="725"/>
    </row>
    <row r="33" spans="1:21" ht="20.100000000000001" customHeight="1">
      <c r="A33" s="1954" t="s">
        <v>878</v>
      </c>
      <c r="B33" s="1955"/>
      <c r="C33" s="1955"/>
      <c r="D33" s="1955"/>
      <c r="E33" s="1955"/>
      <c r="F33" s="1955"/>
      <c r="G33" s="1955"/>
      <c r="H33" s="1956"/>
      <c r="I33" s="695"/>
      <c r="J33" s="725"/>
      <c r="K33" s="1954" t="s">
        <v>879</v>
      </c>
      <c r="L33" s="1955"/>
      <c r="M33" s="1955"/>
      <c r="N33" s="1955"/>
      <c r="O33" s="1955"/>
      <c r="P33" s="1955"/>
      <c r="Q33" s="1955"/>
      <c r="R33" s="1955"/>
      <c r="S33" s="1956"/>
      <c r="T33" s="695"/>
      <c r="U33" s="725"/>
    </row>
    <row r="34" spans="1:21" ht="20.100000000000001" customHeight="1">
      <c r="A34" s="1954" t="s">
        <v>880</v>
      </c>
      <c r="B34" s="1955"/>
      <c r="C34" s="1955"/>
      <c r="D34" s="1955"/>
      <c r="E34" s="1955"/>
      <c r="F34" s="1955"/>
      <c r="G34" s="1955"/>
      <c r="H34" s="1956"/>
      <c r="I34" s="695"/>
      <c r="J34" s="725"/>
      <c r="K34" s="1954" t="s">
        <v>878</v>
      </c>
      <c r="L34" s="1955"/>
      <c r="M34" s="1955"/>
      <c r="N34" s="1955"/>
      <c r="O34" s="1955"/>
      <c r="P34" s="1955"/>
      <c r="Q34" s="1955"/>
      <c r="R34" s="1955"/>
      <c r="S34" s="1956"/>
      <c r="T34" s="695"/>
      <c r="U34" s="725"/>
    </row>
    <row r="35" spans="1:21" ht="20.100000000000001" customHeight="1">
      <c r="A35" s="1954" t="s">
        <v>881</v>
      </c>
      <c r="B35" s="1955"/>
      <c r="C35" s="1955"/>
      <c r="D35" s="1955"/>
      <c r="E35" s="1955"/>
      <c r="F35" s="1955"/>
      <c r="G35" s="1955"/>
      <c r="H35" s="1956"/>
      <c r="I35" s="695"/>
      <c r="J35" s="725"/>
      <c r="K35" s="1954" t="s">
        <v>880</v>
      </c>
      <c r="L35" s="1955"/>
      <c r="M35" s="1955"/>
      <c r="N35" s="1955"/>
      <c r="O35" s="1955"/>
      <c r="P35" s="1955"/>
      <c r="Q35" s="1955"/>
      <c r="R35" s="1955"/>
      <c r="S35" s="1956"/>
      <c r="T35" s="1957"/>
      <c r="U35" s="1958"/>
    </row>
    <row r="36" spans="1:21" ht="20.100000000000001" customHeight="1">
      <c r="A36" s="1954" t="s">
        <v>731</v>
      </c>
      <c r="B36" s="1955"/>
      <c r="C36" s="1955"/>
      <c r="D36" s="1955"/>
      <c r="E36" s="1955"/>
      <c r="F36" s="1955"/>
      <c r="G36" s="1955"/>
      <c r="H36" s="1956"/>
      <c r="I36" s="695"/>
      <c r="J36" s="725"/>
      <c r="K36" s="1954" t="s">
        <v>881</v>
      </c>
      <c r="L36" s="1955"/>
      <c r="M36" s="1955"/>
      <c r="N36" s="1955"/>
      <c r="O36" s="1955"/>
      <c r="P36" s="1955"/>
      <c r="Q36" s="1955"/>
      <c r="R36" s="1955"/>
      <c r="S36" s="1956"/>
      <c r="T36" s="1957"/>
      <c r="U36" s="1958"/>
    </row>
    <row r="37" spans="1:21" ht="20.100000000000001" customHeight="1">
      <c r="A37" s="1954" t="s">
        <v>882</v>
      </c>
      <c r="B37" s="1955"/>
      <c r="C37" s="1955"/>
      <c r="D37" s="1955"/>
      <c r="E37" s="1955"/>
      <c r="F37" s="1955"/>
      <c r="G37" s="1955"/>
      <c r="H37" s="1956"/>
      <c r="I37" s="695"/>
      <c r="J37" s="725"/>
      <c r="K37" s="1954" t="s">
        <v>731</v>
      </c>
      <c r="L37" s="1955"/>
      <c r="M37" s="1955"/>
      <c r="N37" s="1955"/>
      <c r="O37" s="1955"/>
      <c r="P37" s="1955"/>
      <c r="Q37" s="1955"/>
      <c r="R37" s="1955"/>
      <c r="S37" s="1956"/>
      <c r="T37" s="1957"/>
      <c r="U37" s="1958"/>
    </row>
    <row r="38" spans="1:21" ht="20.100000000000001" customHeight="1">
      <c r="A38" s="1954" t="s">
        <v>883</v>
      </c>
      <c r="B38" s="1955"/>
      <c r="C38" s="1955"/>
      <c r="D38" s="1955"/>
      <c r="E38" s="1955"/>
      <c r="F38" s="1955"/>
      <c r="G38" s="1955"/>
      <c r="H38" s="1956"/>
      <c r="I38" s="695"/>
      <c r="J38" s="725"/>
      <c r="K38" s="1954" t="s">
        <v>882</v>
      </c>
      <c r="L38" s="1955"/>
      <c r="M38" s="1955"/>
      <c r="N38" s="1955"/>
      <c r="O38" s="1955"/>
      <c r="P38" s="1955"/>
      <c r="Q38" s="1955"/>
      <c r="R38" s="1955"/>
      <c r="S38" s="1956"/>
      <c r="T38" s="1957"/>
      <c r="U38" s="1958"/>
    </row>
    <row r="39" spans="1:21" ht="20.100000000000001" customHeight="1">
      <c r="A39" s="1954" t="s">
        <v>884</v>
      </c>
      <c r="B39" s="1955"/>
      <c r="C39" s="1955"/>
      <c r="D39" s="1955"/>
      <c r="E39" s="1955"/>
      <c r="F39" s="1955"/>
      <c r="G39" s="1955"/>
      <c r="H39" s="1956"/>
      <c r="I39" s="695"/>
      <c r="J39" s="725"/>
      <c r="K39" s="1954" t="s">
        <v>885</v>
      </c>
      <c r="L39" s="1955"/>
      <c r="M39" s="1955"/>
      <c r="N39" s="1955"/>
      <c r="O39" s="1955"/>
      <c r="P39" s="1955"/>
      <c r="Q39" s="1955"/>
      <c r="R39" s="1955"/>
      <c r="S39" s="1956"/>
      <c r="T39" s="695"/>
      <c r="U39" s="725"/>
    </row>
    <row r="40" spans="1:21">
      <c r="A40" s="14"/>
      <c r="B40" s="14"/>
      <c r="C40" s="14"/>
      <c r="D40" s="14"/>
      <c r="E40" s="14"/>
      <c r="F40" s="14"/>
      <c r="G40" s="14"/>
      <c r="H40" s="14"/>
      <c r="I40" s="14"/>
      <c r="J40" s="14"/>
      <c r="K40" s="14"/>
      <c r="L40" s="14"/>
      <c r="M40" s="14"/>
      <c r="N40" s="14"/>
      <c r="O40" s="14"/>
      <c r="P40" s="14"/>
      <c r="Q40" s="14"/>
      <c r="R40" s="14"/>
      <c r="S40" s="14"/>
      <c r="T40" s="14"/>
      <c r="U40" s="14"/>
    </row>
    <row r="41" spans="1:21">
      <c r="A41" s="78"/>
      <c r="B41" s="78" t="s">
        <v>886</v>
      </c>
      <c r="C41" s="78"/>
      <c r="D41" s="78"/>
      <c r="E41" s="78"/>
      <c r="F41" s="78"/>
      <c r="G41" s="78"/>
      <c r="H41" s="78"/>
      <c r="I41" s="78"/>
      <c r="J41" s="78" t="s">
        <v>887</v>
      </c>
      <c r="K41" s="78"/>
      <c r="L41" s="78"/>
      <c r="M41" s="78"/>
      <c r="N41" s="78"/>
      <c r="O41" s="78"/>
      <c r="P41" s="78"/>
      <c r="Q41" s="78"/>
      <c r="R41" s="12"/>
      <c r="S41" s="12"/>
      <c r="T41" s="12"/>
      <c r="U41" s="12"/>
    </row>
    <row r="42" spans="1:21">
      <c r="A42" s="78"/>
      <c r="B42" s="78"/>
      <c r="C42" s="78"/>
      <c r="D42" s="78"/>
      <c r="E42" s="78"/>
      <c r="F42" s="78"/>
      <c r="G42" s="78"/>
      <c r="H42" s="78"/>
      <c r="I42" s="78"/>
      <c r="J42" s="78"/>
      <c r="K42" s="78"/>
      <c r="L42" s="78"/>
      <c r="M42" s="78"/>
      <c r="N42" s="78"/>
      <c r="O42" s="78"/>
      <c r="P42" s="78"/>
      <c r="Q42" s="78"/>
      <c r="R42" s="78"/>
      <c r="S42" s="78"/>
      <c r="T42" s="78"/>
      <c r="U42" s="78"/>
    </row>
    <row r="43" spans="1:21">
      <c r="A43" s="29"/>
      <c r="B43" s="29"/>
      <c r="C43" s="29"/>
      <c r="D43" s="29"/>
      <c r="E43" s="695" t="s">
        <v>888</v>
      </c>
      <c r="F43" s="697"/>
      <c r="G43" s="74"/>
      <c r="H43" s="101"/>
      <c r="I43" s="74"/>
      <c r="J43" s="101"/>
      <c r="K43" s="695" t="s">
        <v>889</v>
      </c>
      <c r="L43" s="697"/>
      <c r="M43" s="695" t="s">
        <v>169</v>
      </c>
      <c r="N43" s="696"/>
      <c r="O43" s="696"/>
      <c r="P43" s="696"/>
      <c r="Q43" s="697"/>
      <c r="R43" s="29"/>
      <c r="S43" s="29"/>
      <c r="T43" s="29"/>
      <c r="U43" s="29"/>
    </row>
    <row r="44" spans="1:21">
      <c r="A44" s="29"/>
      <c r="B44" s="29"/>
      <c r="C44" s="29"/>
      <c r="D44" s="29"/>
      <c r="E44" s="31"/>
      <c r="F44" s="19"/>
      <c r="G44" s="31"/>
      <c r="H44" s="19"/>
      <c r="I44" s="31" t="s">
        <v>170</v>
      </c>
      <c r="J44" s="19"/>
      <c r="K44" s="31" t="s">
        <v>170</v>
      </c>
      <c r="L44" s="19"/>
      <c r="M44" s="31"/>
      <c r="N44" s="18"/>
      <c r="O44" s="18"/>
      <c r="P44" s="18"/>
      <c r="Q44" s="19"/>
      <c r="R44" s="29"/>
      <c r="S44" s="29"/>
      <c r="T44" s="29"/>
      <c r="U44" s="29"/>
    </row>
    <row r="45" spans="1:21">
      <c r="A45" s="29"/>
      <c r="B45" s="29"/>
      <c r="C45" s="29"/>
      <c r="D45" s="29"/>
      <c r="E45" s="33"/>
      <c r="F45" s="28"/>
      <c r="G45" s="33"/>
      <c r="H45" s="28"/>
      <c r="I45" s="33"/>
      <c r="J45" s="28"/>
      <c r="K45" s="33"/>
      <c r="L45" s="28"/>
      <c r="M45" s="33"/>
      <c r="N45" s="29"/>
      <c r="O45" s="29"/>
      <c r="P45" s="29"/>
      <c r="Q45" s="28"/>
      <c r="R45" s="29"/>
      <c r="S45" s="29"/>
      <c r="T45" s="29"/>
      <c r="U45" s="29"/>
    </row>
    <row r="46" spans="1:21">
      <c r="A46" s="29"/>
      <c r="B46" s="29"/>
      <c r="C46" s="29"/>
      <c r="D46" s="29"/>
      <c r="E46" s="33"/>
      <c r="F46" s="28"/>
      <c r="G46" s="33"/>
      <c r="H46" s="28"/>
      <c r="I46" s="33"/>
      <c r="J46" s="28"/>
      <c r="K46" s="33"/>
      <c r="L46" s="28"/>
      <c r="M46" s="33"/>
      <c r="N46" s="29"/>
      <c r="O46" s="29"/>
      <c r="P46" s="29"/>
      <c r="Q46" s="28"/>
      <c r="R46" s="29"/>
      <c r="S46" s="29"/>
      <c r="T46" s="29"/>
      <c r="U46" s="29"/>
    </row>
    <row r="47" spans="1:21">
      <c r="A47" s="29"/>
      <c r="B47" s="29"/>
      <c r="C47" s="29"/>
      <c r="D47" s="29"/>
      <c r="E47" s="32"/>
      <c r="F47" s="21"/>
      <c r="G47" s="32"/>
      <c r="H47" s="21"/>
      <c r="I47" s="32"/>
      <c r="J47" s="21"/>
      <c r="K47" s="32"/>
      <c r="L47" s="21"/>
      <c r="M47" s="32"/>
      <c r="N47" s="20"/>
      <c r="O47" s="20"/>
      <c r="P47" s="20"/>
      <c r="Q47" s="21"/>
      <c r="R47" s="29"/>
      <c r="S47" s="29"/>
      <c r="T47" s="29"/>
      <c r="U47" s="29"/>
    </row>
    <row r="48" spans="1:21">
      <c r="A48" s="29"/>
      <c r="B48" s="29"/>
      <c r="C48" s="29"/>
      <c r="D48" s="29"/>
      <c r="E48" s="29"/>
      <c r="F48" s="29"/>
      <c r="G48" s="29"/>
      <c r="H48" s="29"/>
      <c r="I48" s="29"/>
      <c r="J48" s="29"/>
      <c r="K48" s="29"/>
      <c r="L48" s="29"/>
      <c r="M48" s="29"/>
      <c r="N48" s="29"/>
      <c r="O48" s="29"/>
      <c r="P48" s="29"/>
      <c r="Q48" s="29"/>
      <c r="R48" s="29"/>
      <c r="S48" s="29"/>
      <c r="T48" s="29"/>
      <c r="U48" s="29"/>
    </row>
    <row r="49" spans="1:21">
      <c r="A49" s="29"/>
      <c r="B49" s="29"/>
      <c r="C49" s="29"/>
      <c r="D49" s="29"/>
      <c r="E49" s="29"/>
      <c r="F49" s="29"/>
      <c r="G49" s="29"/>
      <c r="H49" s="29"/>
      <c r="I49" s="29"/>
      <c r="J49" s="29"/>
      <c r="K49" s="29"/>
      <c r="L49" s="29"/>
      <c r="M49" s="29"/>
      <c r="N49" s="29"/>
      <c r="O49" s="29"/>
      <c r="P49" s="29"/>
      <c r="Q49" s="29"/>
      <c r="R49" s="29"/>
      <c r="S49" s="29"/>
      <c r="T49" s="29"/>
      <c r="U49" s="29"/>
    </row>
    <row r="50" spans="1:21">
      <c r="A50" s="78"/>
      <c r="B50" s="78"/>
      <c r="C50" s="78"/>
      <c r="D50" s="78"/>
      <c r="E50" s="78"/>
      <c r="F50" s="78"/>
      <c r="G50" s="78"/>
      <c r="H50" s="78"/>
      <c r="I50" s="78"/>
      <c r="J50" s="78"/>
      <c r="K50" s="78"/>
      <c r="L50" s="78"/>
      <c r="M50" s="78"/>
      <c r="N50" s="78"/>
      <c r="O50" s="78"/>
      <c r="P50" s="78"/>
      <c r="Q50" s="78"/>
      <c r="R50" s="78"/>
      <c r="S50" s="78"/>
      <c r="T50" s="78"/>
      <c r="U50" s="78"/>
    </row>
    <row r="51" spans="1:21">
      <c r="A51" s="396" t="s">
        <v>1349</v>
      </c>
      <c r="B51" s="78"/>
      <c r="C51" s="78"/>
      <c r="D51" s="78"/>
      <c r="E51" s="78"/>
      <c r="F51" s="78"/>
      <c r="G51" s="78"/>
      <c r="H51" s="78"/>
      <c r="I51" s="78"/>
      <c r="J51" s="78"/>
      <c r="K51" s="78"/>
      <c r="L51" s="78"/>
      <c r="M51" s="78"/>
      <c r="N51" s="78"/>
      <c r="O51" s="78"/>
      <c r="P51" s="78"/>
      <c r="Q51" s="78"/>
      <c r="R51" s="78"/>
      <c r="S51" s="78"/>
      <c r="T51" s="78"/>
      <c r="U51" s="78"/>
    </row>
  </sheetData>
  <mergeCells count="76">
    <mergeCell ref="A1:D1"/>
    <mergeCell ref="I3:K3"/>
    <mergeCell ref="I5:K5"/>
    <mergeCell ref="N11:T11"/>
    <mergeCell ref="I26:J26"/>
    <mergeCell ref="K26:S26"/>
    <mergeCell ref="N13:U13"/>
    <mergeCell ref="N7:U7"/>
    <mergeCell ref="N9:U9"/>
    <mergeCell ref="A29:H29"/>
    <mergeCell ref="I29:J29"/>
    <mergeCell ref="K29:S29"/>
    <mergeCell ref="T29:U29"/>
    <mergeCell ref="A19:F19"/>
    <mergeCell ref="G19:K19"/>
    <mergeCell ref="L19:O19"/>
    <mergeCell ref="P19:U19"/>
    <mergeCell ref="T26:U26"/>
    <mergeCell ref="M21:N22"/>
    <mergeCell ref="A20:F21"/>
    <mergeCell ref="G20:K21"/>
    <mergeCell ref="P20:U23"/>
    <mergeCell ref="A22:F23"/>
    <mergeCell ref="B25:F25"/>
    <mergeCell ref="A26:H26"/>
    <mergeCell ref="T27:U27"/>
    <mergeCell ref="A28:H28"/>
    <mergeCell ref="I28:J28"/>
    <mergeCell ref="K28:S28"/>
    <mergeCell ref="T28:U28"/>
    <mergeCell ref="A27:H27"/>
    <mergeCell ref="I27:J27"/>
    <mergeCell ref="K27:S27"/>
    <mergeCell ref="A30:H30"/>
    <mergeCell ref="I30:J30"/>
    <mergeCell ref="K30:S30"/>
    <mergeCell ref="T30:U30"/>
    <mergeCell ref="A31:H31"/>
    <mergeCell ref="I31:J31"/>
    <mergeCell ref="K31:S31"/>
    <mergeCell ref="T31:U31"/>
    <mergeCell ref="A32:H32"/>
    <mergeCell ref="I32:J32"/>
    <mergeCell ref="K32:S32"/>
    <mergeCell ref="T32:U32"/>
    <mergeCell ref="A33:H33"/>
    <mergeCell ref="I33:J33"/>
    <mergeCell ref="K33:S33"/>
    <mergeCell ref="T33:U33"/>
    <mergeCell ref="A34:H34"/>
    <mergeCell ref="I34:J34"/>
    <mergeCell ref="K34:S34"/>
    <mergeCell ref="T34:U34"/>
    <mergeCell ref="A35:H35"/>
    <mergeCell ref="I35:J35"/>
    <mergeCell ref="K35:S35"/>
    <mergeCell ref="T35:U35"/>
    <mergeCell ref="T36:U36"/>
    <mergeCell ref="A37:H37"/>
    <mergeCell ref="I37:J37"/>
    <mergeCell ref="K37:S37"/>
    <mergeCell ref="T37:U37"/>
    <mergeCell ref="A36:H36"/>
    <mergeCell ref="I36:J36"/>
    <mergeCell ref="K36:S36"/>
    <mergeCell ref="T39:U39"/>
    <mergeCell ref="A38:H38"/>
    <mergeCell ref="I38:J38"/>
    <mergeCell ref="K38:S38"/>
    <mergeCell ref="T38:U38"/>
    <mergeCell ref="K39:S39"/>
    <mergeCell ref="E43:F43"/>
    <mergeCell ref="K43:L43"/>
    <mergeCell ref="M43:Q43"/>
    <mergeCell ref="A39:H39"/>
    <mergeCell ref="I39:J39"/>
  </mergeCells>
  <phoneticPr fontId="6"/>
  <hyperlinks>
    <hyperlink ref="A51" location="提出書類一覧表!A1" display="一覧表へ"/>
  </hyperlinks>
  <pageMargins left="0.78740157480314965" right="0.78740157480314965" top="0.98425196850393704" bottom="0.98425196850393704" header="0" footer="0"/>
  <pageSetup paperSize="9" scale="90" orientation="portrait" verticalDpi="360"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AB171"/>
  <sheetViews>
    <sheetView showGridLines="0" zoomScaleNormal="100" workbookViewId="0"/>
  </sheetViews>
  <sheetFormatPr defaultRowHeight="13.5"/>
  <cols>
    <col min="1" max="1" width="4.375" style="10" customWidth="1"/>
    <col min="2" max="2" width="3.125" style="10" customWidth="1"/>
    <col min="3" max="3" width="7" style="10" customWidth="1"/>
    <col min="4" max="4" width="5.5" style="10" customWidth="1"/>
    <col min="5" max="5" width="3.125" style="10" customWidth="1"/>
    <col min="6" max="6" width="4.25" style="10" customWidth="1"/>
    <col min="7" max="7" width="5.625" style="10" customWidth="1"/>
    <col min="8" max="8" width="0.75" style="10" customWidth="1"/>
    <col min="9" max="9" width="7.375" style="10" customWidth="1"/>
    <col min="10" max="10" width="2.875" style="10" customWidth="1"/>
    <col min="11" max="11" width="5.375" style="10" customWidth="1"/>
    <col min="12" max="12" width="2.125" style="10" customWidth="1"/>
    <col min="13" max="13" width="8.25" style="10" customWidth="1"/>
    <col min="14" max="14" width="4.5" style="10" customWidth="1"/>
    <col min="15" max="15" width="3.25" style="10" customWidth="1"/>
    <col min="16" max="16" width="0.75" style="10" customWidth="1"/>
    <col min="17" max="17" width="8.125" style="10" customWidth="1"/>
    <col min="18" max="18" width="1.5" style="10" customWidth="1"/>
    <col min="19" max="19" width="3.625" style="10" customWidth="1"/>
    <col min="20" max="20" width="5.625" style="10" customWidth="1"/>
    <col min="21" max="21" width="6" style="10" customWidth="1"/>
    <col min="22" max="16384" width="9" style="10"/>
  </cols>
  <sheetData>
    <row r="1" spans="1:21">
      <c r="A1" s="74" t="s">
        <v>999</v>
      </c>
      <c r="B1" s="112"/>
      <c r="C1" s="101"/>
      <c r="D1" s="33"/>
    </row>
    <row r="2" spans="1:21" ht="19.899999999999999" customHeight="1" thickBot="1">
      <c r="H2" s="12"/>
      <c r="I2" s="78"/>
      <c r="J2" s="78"/>
      <c r="K2" s="78"/>
      <c r="L2" s="78"/>
      <c r="M2" s="78"/>
      <c r="N2" s="78"/>
      <c r="O2" s="78"/>
      <c r="R2" s="10" t="s">
        <v>1320</v>
      </c>
    </row>
    <row r="3" spans="1:21" ht="21">
      <c r="H3" s="187"/>
      <c r="I3" s="169" t="s">
        <v>0</v>
      </c>
      <c r="J3" s="78"/>
      <c r="K3" s="78"/>
      <c r="L3" s="78"/>
      <c r="M3" s="78"/>
      <c r="N3" s="78"/>
      <c r="O3" s="78"/>
      <c r="P3" s="188"/>
    </row>
    <row r="4" spans="1:21" ht="21">
      <c r="D4" s="170" t="s">
        <v>1113</v>
      </c>
      <c r="E4" s="170"/>
      <c r="F4" s="27"/>
      <c r="G4" s="27"/>
      <c r="H4" s="189"/>
      <c r="I4" s="169"/>
      <c r="J4" s="29"/>
      <c r="K4" s="29"/>
      <c r="L4" s="29"/>
      <c r="M4" s="29"/>
      <c r="N4" s="29"/>
      <c r="O4" s="169" t="s">
        <v>1114</v>
      </c>
      <c r="P4" s="190"/>
      <c r="Q4" s="170" t="s">
        <v>1115</v>
      </c>
      <c r="R4" s="27"/>
    </row>
    <row r="5" spans="1:21" ht="21.75" thickBot="1">
      <c r="H5" s="191"/>
      <c r="I5" s="169" t="s">
        <v>1</v>
      </c>
      <c r="J5" s="78"/>
      <c r="K5" s="78"/>
      <c r="L5" s="78"/>
      <c r="M5" s="78"/>
      <c r="N5" s="78"/>
      <c r="O5" s="78"/>
      <c r="P5" s="192"/>
    </row>
    <row r="6" spans="1:21" ht="19.899999999999999" customHeight="1"/>
    <row r="7" spans="1:21" ht="18" customHeight="1">
      <c r="A7" s="10" t="s">
        <v>1104</v>
      </c>
      <c r="D7" s="12"/>
      <c r="E7" s="12"/>
      <c r="F7" s="12"/>
      <c r="G7" s="12"/>
      <c r="H7" s="12"/>
      <c r="I7" s="12"/>
      <c r="J7" s="12"/>
      <c r="L7" s="10" t="s">
        <v>1208</v>
      </c>
      <c r="N7" s="12"/>
      <c r="O7" s="12"/>
      <c r="P7" s="12"/>
      <c r="Q7" s="12"/>
      <c r="R7" s="12"/>
      <c r="S7" s="12"/>
      <c r="T7" s="12"/>
      <c r="U7" s="12"/>
    </row>
    <row r="9" spans="1:21" ht="18" customHeight="1">
      <c r="A9" s="10" t="s">
        <v>1105</v>
      </c>
      <c r="D9" s="12"/>
      <c r="E9" s="12"/>
      <c r="F9" s="12"/>
      <c r="G9" s="12"/>
      <c r="H9" s="12"/>
      <c r="I9" s="12"/>
      <c r="J9" s="12" t="s">
        <v>1106</v>
      </c>
      <c r="L9" s="10" t="s">
        <v>1209</v>
      </c>
      <c r="N9" s="12"/>
      <c r="O9" s="12"/>
      <c r="P9" s="12"/>
      <c r="Q9" s="12"/>
      <c r="R9" s="12"/>
      <c r="S9" s="12"/>
      <c r="T9" s="12"/>
      <c r="U9" s="12"/>
    </row>
    <row r="10" spans="1:21">
      <c r="L10" s="10" t="s">
        <v>1210</v>
      </c>
    </row>
    <row r="11" spans="1:21" ht="18" customHeight="1">
      <c r="L11" s="10" t="s">
        <v>1090</v>
      </c>
      <c r="N11" s="12"/>
      <c r="O11" s="12"/>
      <c r="P11" s="12"/>
      <c r="Q11" s="12"/>
      <c r="R11" s="12"/>
      <c r="S11" s="12"/>
      <c r="T11" s="12"/>
      <c r="U11" s="12" t="s">
        <v>1021</v>
      </c>
    </row>
    <row r="13" spans="1:21" ht="18" customHeight="1">
      <c r="L13" s="10" t="s">
        <v>1212</v>
      </c>
      <c r="N13" s="12"/>
      <c r="O13" s="12"/>
      <c r="P13" s="12"/>
      <c r="Q13" s="12"/>
      <c r="R13" s="12"/>
      <c r="S13" s="12"/>
      <c r="T13" s="12"/>
      <c r="U13" s="12"/>
    </row>
    <row r="14" spans="1:21" ht="19.899999999999999" customHeight="1">
      <c r="N14" s="78"/>
      <c r="O14" s="78"/>
      <c r="P14" s="78"/>
      <c r="Q14" s="78"/>
      <c r="R14" s="78"/>
      <c r="S14" s="78"/>
      <c r="T14" s="78"/>
      <c r="U14" s="78"/>
    </row>
    <row r="15" spans="1:21">
      <c r="C15" s="10" t="s">
        <v>1213</v>
      </c>
      <c r="N15" s="78"/>
      <c r="O15" s="78"/>
      <c r="P15" s="78"/>
      <c r="Q15" s="78"/>
      <c r="R15" s="78"/>
      <c r="S15" s="78"/>
      <c r="T15" s="78"/>
      <c r="U15" s="78"/>
    </row>
    <row r="16" spans="1:21">
      <c r="N16" s="78"/>
      <c r="O16" s="78"/>
      <c r="P16" s="78"/>
      <c r="Q16" s="78"/>
      <c r="R16" s="78"/>
      <c r="S16" s="78"/>
      <c r="T16" s="78"/>
      <c r="U16" s="78"/>
    </row>
    <row r="17" spans="1:28">
      <c r="B17" s="10" t="s">
        <v>1214</v>
      </c>
      <c r="N17" s="78"/>
      <c r="O17" s="78"/>
      <c r="P17" s="78"/>
      <c r="Q17" s="78"/>
      <c r="R17" s="78"/>
      <c r="S17" s="78"/>
      <c r="T17" s="78"/>
      <c r="U17" s="78"/>
    </row>
    <row r="19" spans="1:28" ht="18" customHeight="1">
      <c r="A19" s="71"/>
      <c r="B19" s="71"/>
      <c r="C19" s="71"/>
      <c r="D19" s="71"/>
      <c r="E19" s="71"/>
      <c r="F19" s="71"/>
      <c r="G19" s="71"/>
      <c r="H19" s="71"/>
      <c r="I19" s="71"/>
      <c r="J19" s="71"/>
      <c r="K19" s="71"/>
      <c r="L19" s="71"/>
      <c r="M19" s="71"/>
      <c r="N19" s="71"/>
      <c r="O19" s="71"/>
      <c r="P19" s="71"/>
      <c r="Q19" s="71"/>
      <c r="R19" s="71"/>
      <c r="S19" s="71"/>
      <c r="T19" s="71"/>
      <c r="U19" s="71"/>
      <c r="V19" s="78"/>
      <c r="W19" s="78"/>
      <c r="X19" s="78"/>
      <c r="Y19" s="78"/>
      <c r="Z19" s="78"/>
      <c r="AA19" s="78"/>
      <c r="AB19" s="78"/>
    </row>
    <row r="20" spans="1:28" ht="24" customHeight="1">
      <c r="A20" s="71"/>
      <c r="B20" s="71"/>
      <c r="C20" s="71"/>
      <c r="D20" s="71"/>
      <c r="E20" s="71"/>
      <c r="F20" s="71"/>
      <c r="G20" s="71"/>
      <c r="H20" s="71"/>
      <c r="I20" s="71"/>
      <c r="J20" s="71"/>
      <c r="K20" s="71" t="s">
        <v>922</v>
      </c>
      <c r="L20" s="71"/>
      <c r="M20" s="71"/>
      <c r="N20" s="71"/>
      <c r="O20" s="71"/>
      <c r="P20" s="71"/>
      <c r="Q20" s="71"/>
      <c r="R20" s="71"/>
      <c r="S20" s="71"/>
      <c r="T20" s="71"/>
      <c r="U20" s="29"/>
      <c r="V20" s="78"/>
      <c r="W20" s="78"/>
      <c r="X20" s="78"/>
      <c r="Y20" s="78"/>
      <c r="Z20" s="78"/>
      <c r="AA20" s="78"/>
      <c r="AB20" s="78"/>
    </row>
    <row r="21" spans="1:28" ht="24" customHeight="1">
      <c r="A21" s="71"/>
      <c r="B21" s="71"/>
      <c r="C21" s="71"/>
      <c r="D21" s="71"/>
      <c r="E21" s="71"/>
      <c r="F21" s="71"/>
      <c r="G21" s="71"/>
      <c r="H21" s="71"/>
      <c r="I21" s="71"/>
      <c r="J21" s="71"/>
      <c r="K21" s="71"/>
      <c r="L21" s="71"/>
      <c r="M21" s="71"/>
      <c r="N21" s="71"/>
      <c r="O21" s="71"/>
      <c r="P21" s="71"/>
      <c r="Q21" s="71"/>
      <c r="R21" s="71"/>
      <c r="S21" s="71"/>
      <c r="T21" s="71"/>
      <c r="U21" s="29"/>
      <c r="V21" s="78"/>
      <c r="W21" s="78"/>
      <c r="X21" s="78"/>
      <c r="Y21" s="78"/>
      <c r="Z21" s="78"/>
      <c r="AA21" s="78"/>
      <c r="AB21" s="78"/>
    </row>
    <row r="22" spans="1:28" ht="15" customHeight="1">
      <c r="A22" s="1966" t="s">
        <v>2</v>
      </c>
      <c r="B22" s="1966" t="s">
        <v>3</v>
      </c>
      <c r="C22" s="1967"/>
      <c r="D22" s="1967"/>
      <c r="E22" s="1967"/>
      <c r="F22" s="1968" t="s">
        <v>4</v>
      </c>
      <c r="G22" s="1969"/>
      <c r="H22" s="1969"/>
      <c r="I22" s="1970"/>
      <c r="J22" s="1968" t="s">
        <v>5</v>
      </c>
      <c r="K22" s="698"/>
      <c r="L22" s="1533"/>
      <c r="M22" s="1968" t="s">
        <v>6</v>
      </c>
      <c r="N22" s="1977"/>
      <c r="O22" s="1977"/>
      <c r="P22" s="1977"/>
      <c r="Q22" s="1966" t="s">
        <v>7</v>
      </c>
      <c r="R22" s="1967"/>
      <c r="S22" s="1967"/>
      <c r="T22" s="1966" t="s">
        <v>8</v>
      </c>
      <c r="U22" s="1967"/>
      <c r="V22" s="78"/>
      <c r="W22" s="78"/>
      <c r="X22" s="78"/>
      <c r="Y22" s="78"/>
      <c r="Z22" s="78"/>
      <c r="AA22" s="78"/>
      <c r="AB22" s="78"/>
    </row>
    <row r="23" spans="1:28" ht="15" customHeight="1">
      <c r="A23" s="1967"/>
      <c r="B23" s="1967"/>
      <c r="C23" s="1967"/>
      <c r="D23" s="1967"/>
      <c r="E23" s="1967"/>
      <c r="F23" s="1973" t="s">
        <v>9</v>
      </c>
      <c r="G23" s="1974"/>
      <c r="H23" s="1974"/>
      <c r="I23" s="1975"/>
      <c r="J23" s="1973" t="s">
        <v>10</v>
      </c>
      <c r="K23" s="684"/>
      <c r="L23" s="1534"/>
      <c r="M23" s="1973" t="s">
        <v>11</v>
      </c>
      <c r="N23" s="1976"/>
      <c r="O23" s="1976"/>
      <c r="P23" s="1976"/>
      <c r="Q23" s="1967"/>
      <c r="R23" s="1967"/>
      <c r="S23" s="1967"/>
      <c r="T23" s="1967"/>
      <c r="U23" s="1967"/>
      <c r="V23" s="78"/>
      <c r="W23" s="78"/>
      <c r="X23" s="78"/>
      <c r="Y23" s="78"/>
      <c r="Z23" s="78"/>
      <c r="AA23" s="78"/>
      <c r="AB23" s="78"/>
    </row>
    <row r="24" spans="1:28" ht="15" customHeight="1">
      <c r="A24" s="1967">
        <v>1</v>
      </c>
      <c r="B24" s="1971"/>
      <c r="C24" s="1971"/>
      <c r="D24" s="1971"/>
      <c r="E24" s="1971"/>
      <c r="F24" s="704"/>
      <c r="G24" s="705"/>
      <c r="H24" s="705"/>
      <c r="I24" s="1972"/>
      <c r="J24" s="695"/>
      <c r="K24" s="696"/>
      <c r="L24" s="697"/>
      <c r="M24" s="1980"/>
      <c r="N24" s="1980"/>
      <c r="O24" s="1980"/>
      <c r="P24" s="1980"/>
      <c r="Q24" s="1966"/>
      <c r="R24" s="1967"/>
      <c r="S24" s="1967"/>
      <c r="T24" s="1966"/>
      <c r="U24" s="1967"/>
      <c r="V24" s="78"/>
      <c r="W24" s="78"/>
      <c r="X24" s="78"/>
      <c r="Y24" s="78"/>
      <c r="Z24" s="78"/>
      <c r="AA24" s="78"/>
      <c r="AB24" s="78"/>
    </row>
    <row r="25" spans="1:28" ht="15" customHeight="1">
      <c r="A25" s="1967"/>
      <c r="B25" s="1971"/>
      <c r="C25" s="1971"/>
      <c r="D25" s="1971"/>
      <c r="E25" s="1971"/>
      <c r="F25" s="1532"/>
      <c r="G25" s="1978"/>
      <c r="H25" s="1978"/>
      <c r="I25" s="1979"/>
      <c r="J25" s="695"/>
      <c r="K25" s="696"/>
      <c r="L25" s="697"/>
      <c r="M25" s="1980"/>
      <c r="N25" s="1980"/>
      <c r="O25" s="1980"/>
      <c r="P25" s="1980"/>
      <c r="Q25" s="1967"/>
      <c r="R25" s="1967"/>
      <c r="S25" s="1967"/>
      <c r="T25" s="1967"/>
      <c r="U25" s="1967"/>
      <c r="V25" s="78"/>
      <c r="W25" s="78"/>
      <c r="X25" s="78"/>
      <c r="Y25" s="78"/>
      <c r="Z25" s="78"/>
      <c r="AA25" s="78"/>
      <c r="AB25" s="78"/>
    </row>
    <row r="26" spans="1:28" ht="15" customHeight="1">
      <c r="A26" s="1967">
        <v>2</v>
      </c>
      <c r="B26" s="1971"/>
      <c r="C26" s="1971"/>
      <c r="D26" s="1971"/>
      <c r="E26" s="1971"/>
      <c r="F26" s="704"/>
      <c r="G26" s="705"/>
      <c r="H26" s="705"/>
      <c r="I26" s="1972"/>
      <c r="J26" s="695"/>
      <c r="K26" s="696"/>
      <c r="L26" s="697"/>
      <c r="M26" s="1980"/>
      <c r="N26" s="1980"/>
      <c r="O26" s="1980"/>
      <c r="P26" s="1980"/>
      <c r="Q26" s="1966"/>
      <c r="R26" s="1967"/>
      <c r="S26" s="1967"/>
      <c r="T26" s="1966"/>
      <c r="U26" s="1967"/>
      <c r="V26" s="78"/>
      <c r="W26" s="78"/>
      <c r="X26" s="78"/>
      <c r="Y26" s="78"/>
      <c r="Z26" s="78"/>
      <c r="AA26" s="78"/>
      <c r="AB26" s="78"/>
    </row>
    <row r="27" spans="1:28" ht="15" customHeight="1">
      <c r="A27" s="1967"/>
      <c r="B27" s="1971"/>
      <c r="C27" s="1971"/>
      <c r="D27" s="1971"/>
      <c r="E27" s="1971"/>
      <c r="F27" s="1532"/>
      <c r="G27" s="1978"/>
      <c r="H27" s="1978"/>
      <c r="I27" s="1979"/>
      <c r="J27" s="695"/>
      <c r="K27" s="696"/>
      <c r="L27" s="697"/>
      <c r="M27" s="1980"/>
      <c r="N27" s="1980"/>
      <c r="O27" s="1980"/>
      <c r="P27" s="1980"/>
      <c r="Q27" s="1967"/>
      <c r="R27" s="1967"/>
      <c r="S27" s="1967"/>
      <c r="T27" s="1967"/>
      <c r="U27" s="1967"/>
      <c r="V27" s="78"/>
      <c r="W27" s="78"/>
      <c r="X27" s="78"/>
      <c r="Y27" s="78"/>
      <c r="Z27" s="78"/>
      <c r="AA27" s="78"/>
      <c r="AB27" s="78"/>
    </row>
    <row r="28" spans="1:28" ht="15" customHeight="1">
      <c r="A28" s="1967">
        <v>3</v>
      </c>
      <c r="B28" s="1971"/>
      <c r="C28" s="1971"/>
      <c r="D28" s="1971"/>
      <c r="E28" s="1971"/>
      <c r="F28" s="704"/>
      <c r="G28" s="705"/>
      <c r="H28" s="705"/>
      <c r="I28" s="1972"/>
      <c r="J28" s="695"/>
      <c r="K28" s="696"/>
      <c r="L28" s="697"/>
      <c r="M28" s="1980"/>
      <c r="N28" s="1980"/>
      <c r="O28" s="1980"/>
      <c r="P28" s="1980"/>
      <c r="Q28" s="1966"/>
      <c r="R28" s="1967"/>
      <c r="S28" s="1967"/>
      <c r="T28" s="1966"/>
      <c r="U28" s="1967"/>
      <c r="V28" s="78"/>
      <c r="W28" s="78"/>
      <c r="X28" s="78"/>
      <c r="Y28" s="78"/>
      <c r="Z28" s="78"/>
      <c r="AA28" s="78"/>
      <c r="AB28" s="78"/>
    </row>
    <row r="29" spans="1:28" ht="15" customHeight="1">
      <c r="A29" s="1967"/>
      <c r="B29" s="1971"/>
      <c r="C29" s="1971"/>
      <c r="D29" s="1971"/>
      <c r="E29" s="1971"/>
      <c r="F29" s="1532"/>
      <c r="G29" s="1978"/>
      <c r="H29" s="1978"/>
      <c r="I29" s="1979"/>
      <c r="J29" s="695"/>
      <c r="K29" s="696"/>
      <c r="L29" s="697"/>
      <c r="M29" s="1980"/>
      <c r="N29" s="1980"/>
      <c r="O29" s="1980"/>
      <c r="P29" s="1980"/>
      <c r="Q29" s="1967"/>
      <c r="R29" s="1967"/>
      <c r="S29" s="1967"/>
      <c r="T29" s="1967"/>
      <c r="U29" s="1967"/>
      <c r="V29" s="78"/>
      <c r="W29" s="78"/>
      <c r="X29" s="78"/>
      <c r="Y29" s="78"/>
      <c r="Z29" s="78"/>
      <c r="AA29" s="78"/>
      <c r="AB29" s="78"/>
    </row>
    <row r="30" spans="1:28" ht="15" customHeight="1">
      <c r="A30" s="1967">
        <v>4</v>
      </c>
      <c r="B30" s="1971"/>
      <c r="C30" s="1971"/>
      <c r="D30" s="1971"/>
      <c r="E30" s="1971"/>
      <c r="F30" s="704"/>
      <c r="G30" s="705"/>
      <c r="H30" s="705"/>
      <c r="I30" s="1972"/>
      <c r="J30" s="695"/>
      <c r="K30" s="696"/>
      <c r="L30" s="697"/>
      <c r="M30" s="1980"/>
      <c r="N30" s="1980"/>
      <c r="O30" s="1980"/>
      <c r="P30" s="1980"/>
      <c r="Q30" s="1966"/>
      <c r="R30" s="1967"/>
      <c r="S30" s="1967"/>
      <c r="T30" s="1966"/>
      <c r="U30" s="1967"/>
      <c r="V30" s="78"/>
      <c r="W30" s="78"/>
      <c r="X30" s="78"/>
      <c r="Y30" s="78"/>
      <c r="Z30" s="78"/>
      <c r="AA30" s="78"/>
      <c r="AB30" s="78"/>
    </row>
    <row r="31" spans="1:28" ht="15" customHeight="1">
      <c r="A31" s="1967"/>
      <c r="B31" s="1971"/>
      <c r="C31" s="1971"/>
      <c r="D31" s="1971"/>
      <c r="E31" s="1971"/>
      <c r="F31" s="1532"/>
      <c r="G31" s="1978"/>
      <c r="H31" s="1978"/>
      <c r="I31" s="1979"/>
      <c r="J31" s="695"/>
      <c r="K31" s="696"/>
      <c r="L31" s="697"/>
      <c r="M31" s="1980"/>
      <c r="N31" s="1980"/>
      <c r="O31" s="1980"/>
      <c r="P31" s="1980"/>
      <c r="Q31" s="1967"/>
      <c r="R31" s="1967"/>
      <c r="S31" s="1967"/>
      <c r="T31" s="1967"/>
      <c r="U31" s="1967"/>
      <c r="V31" s="78"/>
      <c r="W31" s="78"/>
      <c r="X31" s="78"/>
      <c r="Y31" s="78"/>
      <c r="Z31" s="78"/>
      <c r="AA31" s="78"/>
      <c r="AB31" s="78"/>
    </row>
    <row r="32" spans="1:28" ht="15" customHeight="1">
      <c r="A32" s="1967">
        <v>5</v>
      </c>
      <c r="B32" s="1971"/>
      <c r="C32" s="1971"/>
      <c r="D32" s="1971"/>
      <c r="E32" s="1971"/>
      <c r="F32" s="704"/>
      <c r="G32" s="705"/>
      <c r="H32" s="705"/>
      <c r="I32" s="1972"/>
      <c r="J32" s="695"/>
      <c r="K32" s="696"/>
      <c r="L32" s="697"/>
      <c r="M32" s="1980"/>
      <c r="N32" s="1980"/>
      <c r="O32" s="1980"/>
      <c r="P32" s="1980"/>
      <c r="Q32" s="1966"/>
      <c r="R32" s="1967"/>
      <c r="S32" s="1967"/>
      <c r="T32" s="1966"/>
      <c r="U32" s="1967"/>
      <c r="V32" s="78"/>
      <c r="W32" s="78"/>
      <c r="X32" s="78"/>
      <c r="Y32" s="78"/>
      <c r="Z32" s="78"/>
      <c r="AA32" s="78"/>
      <c r="AB32" s="78"/>
    </row>
    <row r="33" spans="1:28" ht="15" customHeight="1">
      <c r="A33" s="1967"/>
      <c r="B33" s="1971"/>
      <c r="C33" s="1971"/>
      <c r="D33" s="1971"/>
      <c r="E33" s="1971"/>
      <c r="F33" s="1532"/>
      <c r="G33" s="1978"/>
      <c r="H33" s="1978"/>
      <c r="I33" s="1979"/>
      <c r="J33" s="695"/>
      <c r="K33" s="696"/>
      <c r="L33" s="697"/>
      <c r="M33" s="1980"/>
      <c r="N33" s="1980"/>
      <c r="O33" s="1980"/>
      <c r="P33" s="1980"/>
      <c r="Q33" s="1967"/>
      <c r="R33" s="1967"/>
      <c r="S33" s="1967"/>
      <c r="T33" s="1967"/>
      <c r="U33" s="1967"/>
      <c r="V33" s="78"/>
      <c r="W33" s="78"/>
      <c r="X33" s="78"/>
      <c r="Y33" s="78"/>
      <c r="Z33" s="78"/>
      <c r="AA33" s="78"/>
      <c r="AB33" s="78"/>
    </row>
    <row r="34" spans="1:28" ht="15" customHeight="1">
      <c r="A34" s="1967">
        <v>6</v>
      </c>
      <c r="B34" s="1971"/>
      <c r="C34" s="1971"/>
      <c r="D34" s="1971"/>
      <c r="E34" s="1971"/>
      <c r="F34" s="704"/>
      <c r="G34" s="705"/>
      <c r="H34" s="705"/>
      <c r="I34" s="1972"/>
      <c r="J34" s="695"/>
      <c r="K34" s="696"/>
      <c r="L34" s="697"/>
      <c r="M34" s="1980"/>
      <c r="N34" s="1980"/>
      <c r="O34" s="1980"/>
      <c r="P34" s="1980"/>
      <c r="Q34" s="1966"/>
      <c r="R34" s="1967"/>
      <c r="S34" s="1967"/>
      <c r="T34" s="1966"/>
      <c r="U34" s="1967"/>
      <c r="V34" s="78"/>
      <c r="W34" s="78"/>
      <c r="X34" s="78"/>
      <c r="Y34" s="78"/>
      <c r="Z34" s="78"/>
      <c r="AA34" s="78"/>
      <c r="AB34" s="78"/>
    </row>
    <row r="35" spans="1:28" ht="15" customHeight="1">
      <c r="A35" s="1967"/>
      <c r="B35" s="1971"/>
      <c r="C35" s="1971"/>
      <c r="D35" s="1971"/>
      <c r="E35" s="1971"/>
      <c r="F35" s="1532"/>
      <c r="G35" s="1978"/>
      <c r="H35" s="1978"/>
      <c r="I35" s="1979"/>
      <c r="J35" s="695"/>
      <c r="K35" s="696"/>
      <c r="L35" s="697"/>
      <c r="M35" s="1980"/>
      <c r="N35" s="1980"/>
      <c r="O35" s="1980"/>
      <c r="P35" s="1980"/>
      <c r="Q35" s="1967"/>
      <c r="R35" s="1967"/>
      <c r="S35" s="1967"/>
      <c r="T35" s="1967"/>
      <c r="U35" s="1967"/>
      <c r="V35" s="78"/>
      <c r="W35" s="78"/>
      <c r="X35" s="78"/>
      <c r="Y35" s="78"/>
      <c r="Z35" s="78"/>
      <c r="AA35" s="78"/>
      <c r="AB35" s="78"/>
    </row>
    <row r="36" spans="1:28" ht="15" customHeight="1">
      <c r="A36" s="1967">
        <v>7</v>
      </c>
      <c r="B36" s="1971"/>
      <c r="C36" s="1971"/>
      <c r="D36" s="1971"/>
      <c r="E36" s="1971"/>
      <c r="F36" s="704"/>
      <c r="G36" s="705"/>
      <c r="H36" s="705"/>
      <c r="I36" s="1972"/>
      <c r="J36" s="695"/>
      <c r="K36" s="696"/>
      <c r="L36" s="697"/>
      <c r="M36" s="1980"/>
      <c r="N36" s="1980"/>
      <c r="O36" s="1980"/>
      <c r="P36" s="1980"/>
      <c r="Q36" s="1966"/>
      <c r="R36" s="1967"/>
      <c r="S36" s="1967"/>
      <c r="T36" s="1966"/>
      <c r="U36" s="1967"/>
      <c r="V36" s="78"/>
      <c r="W36" s="78"/>
      <c r="X36" s="78"/>
      <c r="Y36" s="78"/>
      <c r="Z36" s="78"/>
      <c r="AA36" s="78"/>
      <c r="AB36" s="78"/>
    </row>
    <row r="37" spans="1:28" ht="15" customHeight="1">
      <c r="A37" s="1967"/>
      <c r="B37" s="1971"/>
      <c r="C37" s="1971"/>
      <c r="D37" s="1971"/>
      <c r="E37" s="1971"/>
      <c r="F37" s="1532"/>
      <c r="G37" s="1978"/>
      <c r="H37" s="1978"/>
      <c r="I37" s="1979"/>
      <c r="J37" s="695"/>
      <c r="K37" s="696"/>
      <c r="L37" s="697"/>
      <c r="M37" s="1980"/>
      <c r="N37" s="1980"/>
      <c r="O37" s="1980"/>
      <c r="P37" s="1980"/>
      <c r="Q37" s="1967"/>
      <c r="R37" s="1967"/>
      <c r="S37" s="1967"/>
      <c r="T37" s="1967"/>
      <c r="U37" s="1967"/>
      <c r="V37" s="78"/>
      <c r="W37" s="78"/>
      <c r="X37" s="78"/>
      <c r="Y37" s="78"/>
      <c r="Z37" s="78"/>
      <c r="AA37" s="78"/>
      <c r="AB37" s="78"/>
    </row>
    <row r="38" spans="1:28" ht="15" customHeight="1">
      <c r="A38" s="1967">
        <v>8</v>
      </c>
      <c r="B38" s="1971"/>
      <c r="C38" s="1971"/>
      <c r="D38" s="1971"/>
      <c r="E38" s="1971"/>
      <c r="F38" s="704"/>
      <c r="G38" s="705"/>
      <c r="H38" s="705"/>
      <c r="I38" s="1972"/>
      <c r="J38" s="695"/>
      <c r="K38" s="696"/>
      <c r="L38" s="697"/>
      <c r="M38" s="1980"/>
      <c r="N38" s="1980"/>
      <c r="O38" s="1980"/>
      <c r="P38" s="1980"/>
      <c r="Q38" s="1966"/>
      <c r="R38" s="1967"/>
      <c r="S38" s="1967"/>
      <c r="T38" s="1966"/>
      <c r="U38" s="1967"/>
      <c r="V38" s="78"/>
      <c r="W38" s="78"/>
      <c r="X38" s="78"/>
      <c r="Y38" s="78"/>
      <c r="Z38" s="78"/>
      <c r="AA38" s="78"/>
      <c r="AB38" s="78"/>
    </row>
    <row r="39" spans="1:28" ht="15" customHeight="1">
      <c r="A39" s="1967"/>
      <c r="B39" s="1971"/>
      <c r="C39" s="1971"/>
      <c r="D39" s="1971"/>
      <c r="E39" s="1971"/>
      <c r="F39" s="1532"/>
      <c r="G39" s="1978"/>
      <c r="H39" s="1978"/>
      <c r="I39" s="1979"/>
      <c r="J39" s="695"/>
      <c r="K39" s="696"/>
      <c r="L39" s="697"/>
      <c r="M39" s="1980"/>
      <c r="N39" s="1980"/>
      <c r="O39" s="1980"/>
      <c r="P39" s="1980"/>
      <c r="Q39" s="1967"/>
      <c r="R39" s="1967"/>
      <c r="S39" s="1967"/>
      <c r="T39" s="1967"/>
      <c r="U39" s="1967"/>
      <c r="V39" s="78"/>
      <c r="W39" s="78"/>
      <c r="X39" s="78"/>
      <c r="Y39" s="78"/>
      <c r="Z39" s="78"/>
      <c r="AA39" s="78"/>
      <c r="AB39" s="78"/>
    </row>
    <row r="40" spans="1:28" ht="15" customHeight="1">
      <c r="A40" s="1967">
        <v>9</v>
      </c>
      <c r="B40" s="1971"/>
      <c r="C40" s="1971"/>
      <c r="D40" s="1971"/>
      <c r="E40" s="1971"/>
      <c r="F40" s="704"/>
      <c r="G40" s="705"/>
      <c r="H40" s="705"/>
      <c r="I40" s="1972"/>
      <c r="J40" s="695"/>
      <c r="K40" s="696"/>
      <c r="L40" s="697"/>
      <c r="M40" s="1980"/>
      <c r="N40" s="1980"/>
      <c r="O40" s="1980"/>
      <c r="P40" s="1980"/>
      <c r="Q40" s="1966"/>
      <c r="R40" s="1967"/>
      <c r="S40" s="1967"/>
      <c r="T40" s="1966"/>
      <c r="U40" s="1967"/>
      <c r="V40" s="78"/>
      <c r="W40" s="78"/>
      <c r="X40" s="78"/>
      <c r="Y40" s="78"/>
      <c r="Z40" s="78"/>
      <c r="AA40" s="78"/>
      <c r="AB40" s="78"/>
    </row>
    <row r="41" spans="1:28" ht="15" customHeight="1">
      <c r="A41" s="1967"/>
      <c r="B41" s="1971"/>
      <c r="C41" s="1971"/>
      <c r="D41" s="1971"/>
      <c r="E41" s="1971"/>
      <c r="F41" s="1532"/>
      <c r="G41" s="1978"/>
      <c r="H41" s="1978"/>
      <c r="I41" s="1979"/>
      <c r="J41" s="695"/>
      <c r="K41" s="696"/>
      <c r="L41" s="697"/>
      <c r="M41" s="1980"/>
      <c r="N41" s="1980"/>
      <c r="O41" s="1980"/>
      <c r="P41" s="1980"/>
      <c r="Q41" s="1967"/>
      <c r="R41" s="1967"/>
      <c r="S41" s="1967"/>
      <c r="T41" s="1967"/>
      <c r="U41" s="1967"/>
      <c r="V41" s="78"/>
      <c r="W41" s="78"/>
      <c r="X41" s="78"/>
      <c r="Y41" s="78"/>
      <c r="Z41" s="78"/>
      <c r="AA41" s="78"/>
      <c r="AB41" s="78"/>
    </row>
    <row r="42" spans="1:28" ht="15" customHeight="1">
      <c r="A42" s="1967">
        <v>10</v>
      </c>
      <c r="B42" s="1971"/>
      <c r="C42" s="1971"/>
      <c r="D42" s="1971"/>
      <c r="E42" s="1971"/>
      <c r="F42" s="704"/>
      <c r="G42" s="705"/>
      <c r="H42" s="705"/>
      <c r="I42" s="1972"/>
      <c r="J42" s="695"/>
      <c r="K42" s="696"/>
      <c r="L42" s="697"/>
      <c r="M42" s="1980"/>
      <c r="N42" s="1980"/>
      <c r="O42" s="1980"/>
      <c r="P42" s="1980"/>
      <c r="Q42" s="1966"/>
      <c r="R42" s="1967"/>
      <c r="S42" s="1967"/>
      <c r="T42" s="1966"/>
      <c r="U42" s="1967"/>
      <c r="V42" s="78"/>
      <c r="W42" s="78"/>
      <c r="X42" s="78"/>
      <c r="Y42" s="78"/>
      <c r="Z42" s="78"/>
      <c r="AA42" s="78"/>
      <c r="AB42" s="78"/>
    </row>
    <row r="43" spans="1:28" ht="15" customHeight="1">
      <c r="A43" s="1967"/>
      <c r="B43" s="1971"/>
      <c r="C43" s="1971"/>
      <c r="D43" s="1971"/>
      <c r="E43" s="1971"/>
      <c r="F43" s="1879"/>
      <c r="G43" s="712"/>
      <c r="H43" s="712"/>
      <c r="I43" s="1993"/>
      <c r="J43" s="702"/>
      <c r="K43" s="698"/>
      <c r="L43" s="1533"/>
      <c r="M43" s="1994"/>
      <c r="N43" s="1994"/>
      <c r="O43" s="1994"/>
      <c r="P43" s="1994"/>
      <c r="Q43" s="1876"/>
      <c r="R43" s="1876"/>
      <c r="S43" s="1876"/>
      <c r="T43" s="1876"/>
      <c r="U43" s="1876"/>
      <c r="V43" s="78"/>
      <c r="W43" s="78"/>
      <c r="X43" s="78"/>
      <c r="Y43" s="78"/>
      <c r="Z43" s="78"/>
      <c r="AA43" s="78"/>
      <c r="AB43" s="78"/>
    </row>
    <row r="44" spans="1:28">
      <c r="A44" s="1984" t="s">
        <v>12</v>
      </c>
      <c r="B44" s="1985"/>
      <c r="C44" s="1985"/>
      <c r="D44" s="1985"/>
      <c r="E44" s="1986"/>
      <c r="F44" s="704"/>
      <c r="G44" s="705"/>
      <c r="H44" s="705"/>
      <c r="I44" s="705"/>
      <c r="J44" s="705"/>
      <c r="K44" s="705"/>
      <c r="L44" s="705"/>
      <c r="M44" s="705"/>
      <c r="N44" s="705"/>
      <c r="O44" s="705"/>
      <c r="P44" s="705"/>
      <c r="Q44" s="705"/>
      <c r="R44" s="705"/>
      <c r="S44" s="705"/>
      <c r="T44" s="705"/>
      <c r="U44" s="1972"/>
      <c r="V44" s="78"/>
      <c r="W44" s="78"/>
      <c r="X44" s="78"/>
      <c r="Y44" s="78"/>
      <c r="Z44" s="78"/>
      <c r="AA44" s="78"/>
      <c r="AB44" s="78"/>
    </row>
    <row r="45" spans="1:28">
      <c r="A45" s="1987"/>
      <c r="B45" s="1988"/>
      <c r="C45" s="1988"/>
      <c r="D45" s="1988"/>
      <c r="E45" s="1989"/>
      <c r="F45" s="1879"/>
      <c r="G45" s="711"/>
      <c r="H45" s="711"/>
      <c r="I45" s="711"/>
      <c r="J45" s="711"/>
      <c r="K45" s="711"/>
      <c r="L45" s="711"/>
      <c r="M45" s="711"/>
      <c r="N45" s="711"/>
      <c r="O45" s="711"/>
      <c r="P45" s="711"/>
      <c r="Q45" s="711"/>
      <c r="R45" s="711"/>
      <c r="S45" s="711"/>
      <c r="T45" s="711"/>
      <c r="U45" s="1993"/>
      <c r="V45" s="78"/>
      <c r="W45" s="78"/>
      <c r="X45" s="78"/>
      <c r="Y45" s="78"/>
      <c r="Z45" s="78"/>
      <c r="AA45" s="78"/>
      <c r="AB45" s="78"/>
    </row>
    <row r="46" spans="1:28">
      <c r="A46" s="1987"/>
      <c r="B46" s="1988"/>
      <c r="C46" s="1988"/>
      <c r="D46" s="1988"/>
      <c r="E46" s="1989"/>
      <c r="F46" s="1879"/>
      <c r="G46" s="711"/>
      <c r="H46" s="711"/>
      <c r="I46" s="711"/>
      <c r="J46" s="711"/>
      <c r="K46" s="711"/>
      <c r="L46" s="711"/>
      <c r="M46" s="711"/>
      <c r="N46" s="711"/>
      <c r="O46" s="711"/>
      <c r="P46" s="711"/>
      <c r="Q46" s="711"/>
      <c r="R46" s="711"/>
      <c r="S46" s="711"/>
      <c r="T46" s="711"/>
      <c r="U46" s="1993"/>
      <c r="V46" s="78"/>
      <c r="W46" s="78"/>
      <c r="X46" s="78"/>
      <c r="Y46" s="78"/>
      <c r="Z46" s="78"/>
      <c r="AA46" s="78"/>
      <c r="AB46" s="78"/>
    </row>
    <row r="47" spans="1:28">
      <c r="A47" s="1990"/>
      <c r="B47" s="1991"/>
      <c r="C47" s="1991"/>
      <c r="D47" s="1991"/>
      <c r="E47" s="1992"/>
      <c r="F47" s="1532"/>
      <c r="G47" s="1978"/>
      <c r="H47" s="1978"/>
      <c r="I47" s="1978"/>
      <c r="J47" s="1978"/>
      <c r="K47" s="1978"/>
      <c r="L47" s="1978"/>
      <c r="M47" s="1978"/>
      <c r="N47" s="1978"/>
      <c r="O47" s="1978"/>
      <c r="P47" s="1978"/>
      <c r="Q47" s="1978"/>
      <c r="R47" s="1978"/>
      <c r="S47" s="1978"/>
      <c r="T47" s="1978"/>
      <c r="U47" s="1979"/>
      <c r="V47" s="78"/>
      <c r="W47" s="78"/>
      <c r="X47" s="78"/>
      <c r="Y47" s="78"/>
      <c r="Z47" s="78"/>
      <c r="AA47" s="78"/>
      <c r="AB47" s="78"/>
    </row>
    <row r="48" spans="1:28">
      <c r="A48" s="695" t="s">
        <v>13</v>
      </c>
      <c r="B48" s="696"/>
      <c r="C48" s="696"/>
      <c r="D48" s="696"/>
      <c r="E48" s="696"/>
      <c r="F48" s="696"/>
      <c r="G48" s="696"/>
      <c r="H48" s="696"/>
      <c r="I48" s="696"/>
      <c r="J48" s="696"/>
      <c r="K48" s="696"/>
      <c r="L48" s="696"/>
      <c r="M48" s="697"/>
      <c r="N48" s="695" t="s">
        <v>14</v>
      </c>
      <c r="O48" s="696"/>
      <c r="P48" s="696"/>
      <c r="Q48" s="696"/>
      <c r="R48" s="696"/>
      <c r="S48" s="696"/>
      <c r="T48" s="696"/>
      <c r="U48" s="697"/>
      <c r="V48" s="78"/>
      <c r="W48" s="78"/>
      <c r="X48" s="78"/>
      <c r="Y48" s="78"/>
      <c r="Z48" s="78"/>
      <c r="AA48" s="78"/>
      <c r="AB48" s="78"/>
    </row>
    <row r="49" spans="1:28" ht="15" customHeight="1">
      <c r="A49" s="22"/>
      <c r="B49" s="14"/>
      <c r="C49" s="14"/>
      <c r="D49" s="14"/>
      <c r="E49" s="14"/>
      <c r="F49" s="193"/>
      <c r="G49" s="14"/>
      <c r="H49" s="14"/>
      <c r="I49" s="167"/>
      <c r="J49" s="1981" t="s">
        <v>15</v>
      </c>
      <c r="K49" s="22"/>
      <c r="L49" s="14"/>
      <c r="M49" s="167"/>
      <c r="N49" s="22"/>
      <c r="O49" s="14"/>
      <c r="P49" s="14"/>
      <c r="Q49" s="14"/>
      <c r="R49" s="14"/>
      <c r="S49" s="167"/>
      <c r="T49" s="22"/>
      <c r="U49" s="167"/>
      <c r="V49" s="78"/>
      <c r="W49" s="78"/>
      <c r="X49" s="78"/>
      <c r="Y49" s="78"/>
      <c r="Z49" s="78"/>
      <c r="AA49" s="78"/>
      <c r="AB49" s="78"/>
    </row>
    <row r="50" spans="1:28" ht="15" customHeight="1">
      <c r="A50" s="84"/>
      <c r="B50" s="78"/>
      <c r="C50" s="78"/>
      <c r="D50" s="78"/>
      <c r="E50" s="78"/>
      <c r="F50" s="194"/>
      <c r="G50" s="78"/>
      <c r="H50" s="78"/>
      <c r="I50" s="138"/>
      <c r="J50" s="1982"/>
      <c r="K50" s="84"/>
      <c r="L50" s="78"/>
      <c r="M50" s="138"/>
      <c r="N50" s="33" t="s">
        <v>1242</v>
      </c>
      <c r="O50" s="29"/>
      <c r="P50" s="29"/>
      <c r="Q50" s="29"/>
      <c r="R50" s="29"/>
      <c r="S50" s="28"/>
      <c r="T50" s="84"/>
      <c r="U50" s="138"/>
      <c r="V50" s="78"/>
      <c r="W50" s="78"/>
      <c r="X50" s="78"/>
      <c r="Y50" s="78"/>
      <c r="Z50" s="78"/>
      <c r="AA50" s="78"/>
      <c r="AB50" s="78"/>
    </row>
    <row r="51" spans="1:28" ht="15" customHeight="1">
      <c r="A51" s="23"/>
      <c r="B51" s="12"/>
      <c r="C51" s="12"/>
      <c r="D51" s="12"/>
      <c r="E51" s="12"/>
      <c r="F51" s="195"/>
      <c r="G51" s="12"/>
      <c r="H51" s="12"/>
      <c r="I51" s="168"/>
      <c r="J51" s="1983"/>
      <c r="K51" s="23"/>
      <c r="L51" s="12"/>
      <c r="M51" s="168"/>
      <c r="N51" s="23"/>
      <c r="O51" s="12"/>
      <c r="P51" s="12"/>
      <c r="Q51" s="12"/>
      <c r="R51" s="12"/>
      <c r="S51" s="168"/>
      <c r="T51" s="23"/>
      <c r="U51" s="168"/>
      <c r="V51" s="78"/>
      <c r="W51" s="78"/>
      <c r="X51" s="78"/>
      <c r="Y51" s="78"/>
      <c r="Z51" s="78"/>
      <c r="AA51" s="78"/>
      <c r="AB51" s="78"/>
    </row>
    <row r="52" spans="1:28">
      <c r="A52" s="396" t="s">
        <v>144</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row>
    <row r="53" spans="1:28">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row>
    <row r="54" spans="1:28">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row>
    <row r="55" spans="1:28">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row>
    <row r="56" spans="1:28">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row>
    <row r="57" spans="1:28">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row>
    <row r="58" spans="1:28">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row>
    <row r="59" spans="1:28">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row>
    <row r="60" spans="1:28">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row>
    <row r="61" spans="1:28">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row>
    <row r="62" spans="1:28">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row>
    <row r="63" spans="1:28">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row>
    <row r="64" spans="1:28">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row>
    <row r="65" spans="1:28">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row>
    <row r="66" spans="1:28">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row>
    <row r="67" spans="1:28">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row>
    <row r="68" spans="1:28">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row>
    <row r="69" spans="1:28">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row>
    <row r="70" spans="1:28">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row>
    <row r="71" spans="1:28">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row>
    <row r="72" spans="1:28">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row>
    <row r="73" spans="1:28">
      <c r="A73" s="173"/>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row>
    <row r="74" spans="1:28">
      <c r="A74" s="173"/>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row>
    <row r="75" spans="1:28">
      <c r="A75" s="173"/>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row>
    <row r="76" spans="1:28">
      <c r="A76" s="173"/>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row>
    <row r="77" spans="1:28">
      <c r="A77" s="173"/>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row>
    <row r="78" spans="1:28">
      <c r="A78" s="173"/>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row>
    <row r="79" spans="1:28">
      <c r="A79" s="173"/>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row>
    <row r="80" spans="1:28">
      <c r="A80" s="173"/>
      <c r="B80" s="78"/>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row>
    <row r="81" spans="1:28">
      <c r="A81" s="173"/>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row>
    <row r="82" spans="1:28">
      <c r="A82" s="173"/>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row>
    <row r="83" spans="1:28">
      <c r="A83" s="173"/>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28">
      <c r="A84" s="173"/>
      <c r="B84" s="78"/>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row>
    <row r="85" spans="1:28">
      <c r="A85" s="173"/>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28">
      <c r="A86" s="173"/>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row>
    <row r="87" spans="1:28">
      <c r="A87" s="17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row r="88" spans="1:28">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row>
    <row r="89" spans="1:28">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row>
    <row r="90" spans="1:28">
      <c r="V90" s="78"/>
      <c r="W90" s="78"/>
      <c r="X90" s="78"/>
      <c r="Y90" s="78"/>
      <c r="Z90" s="78"/>
      <c r="AA90" s="78"/>
      <c r="AB90" s="78"/>
    </row>
    <row r="91" spans="1:28">
      <c r="V91" s="78"/>
      <c r="W91" s="78"/>
      <c r="X91" s="78"/>
      <c r="Y91" s="78"/>
      <c r="Z91" s="78"/>
      <c r="AA91" s="78"/>
      <c r="AB91" s="78"/>
    </row>
    <row r="92" spans="1:28">
      <c r="V92" s="78"/>
      <c r="W92" s="78"/>
      <c r="X92" s="78"/>
      <c r="Y92" s="78"/>
      <c r="Z92" s="78"/>
      <c r="AA92" s="78"/>
      <c r="AB92" s="78"/>
    </row>
    <row r="93" spans="1:28">
      <c r="V93" s="78"/>
      <c r="W93" s="78"/>
      <c r="X93" s="78"/>
      <c r="Y93" s="78"/>
      <c r="Z93" s="78"/>
      <c r="AA93" s="78"/>
      <c r="AB93" s="78"/>
    </row>
    <row r="94" spans="1:28">
      <c r="V94" s="78"/>
      <c r="W94" s="78"/>
      <c r="X94" s="78"/>
      <c r="Y94" s="78"/>
      <c r="Z94" s="78"/>
      <c r="AA94" s="78"/>
      <c r="AB94" s="78"/>
    </row>
    <row r="95" spans="1:28">
      <c r="V95" s="78"/>
      <c r="W95" s="78"/>
      <c r="X95" s="78"/>
      <c r="Y95" s="78"/>
      <c r="Z95" s="78"/>
      <c r="AA95" s="78"/>
      <c r="AB95" s="78"/>
    </row>
    <row r="96" spans="1:28">
      <c r="V96" s="78"/>
      <c r="W96" s="78"/>
      <c r="X96" s="78"/>
      <c r="Y96" s="78"/>
      <c r="Z96" s="78"/>
      <c r="AA96" s="78"/>
      <c r="AB96" s="78"/>
    </row>
    <row r="97" spans="22:28">
      <c r="V97" s="78"/>
      <c r="W97" s="78"/>
      <c r="X97" s="78"/>
      <c r="Y97" s="78"/>
      <c r="Z97" s="78"/>
      <c r="AA97" s="78"/>
      <c r="AB97" s="78"/>
    </row>
    <row r="98" spans="22:28">
      <c r="V98" s="78"/>
      <c r="W98" s="78"/>
      <c r="X98" s="78"/>
      <c r="Y98" s="78"/>
      <c r="Z98" s="78"/>
      <c r="AA98" s="78"/>
      <c r="AB98" s="78"/>
    </row>
    <row r="99" spans="22:28">
      <c r="V99" s="78"/>
      <c r="W99" s="78"/>
      <c r="X99" s="78"/>
      <c r="Y99" s="78"/>
      <c r="Z99" s="78"/>
      <c r="AA99" s="78"/>
      <c r="AB99" s="78"/>
    </row>
    <row r="100" spans="22:28">
      <c r="V100" s="78"/>
      <c r="W100" s="78"/>
      <c r="X100" s="78"/>
      <c r="Y100" s="78"/>
      <c r="Z100" s="78"/>
      <c r="AA100" s="78"/>
      <c r="AB100" s="78"/>
    </row>
    <row r="101" spans="22:28">
      <c r="V101" s="78"/>
      <c r="W101" s="78"/>
      <c r="X101" s="78"/>
      <c r="Y101" s="78"/>
      <c r="Z101" s="78"/>
      <c r="AA101" s="78"/>
      <c r="AB101" s="78"/>
    </row>
    <row r="102" spans="22:28">
      <c r="V102" s="78"/>
      <c r="W102" s="78"/>
      <c r="X102" s="78"/>
      <c r="Y102" s="78"/>
      <c r="Z102" s="78"/>
      <c r="AA102" s="78"/>
      <c r="AB102" s="78"/>
    </row>
    <row r="103" spans="22:28">
      <c r="V103" s="78"/>
      <c r="W103" s="78"/>
      <c r="X103" s="78"/>
      <c r="Y103" s="78"/>
      <c r="Z103" s="78"/>
      <c r="AA103" s="78"/>
      <c r="AB103" s="78"/>
    </row>
    <row r="104" spans="22:28">
      <c r="V104" s="78"/>
      <c r="W104" s="78"/>
      <c r="X104" s="78"/>
      <c r="Y104" s="78"/>
      <c r="Z104" s="78"/>
      <c r="AA104" s="78"/>
      <c r="AB104" s="78"/>
    </row>
    <row r="105" spans="22:28">
      <c r="V105" s="78"/>
      <c r="W105" s="78"/>
      <c r="X105" s="78"/>
      <c r="Y105" s="78"/>
      <c r="Z105" s="78"/>
      <c r="AA105" s="78"/>
      <c r="AB105" s="78"/>
    </row>
    <row r="106" spans="22:28">
      <c r="V106" s="78"/>
      <c r="W106" s="78"/>
      <c r="X106" s="78"/>
      <c r="Y106" s="78"/>
      <c r="Z106" s="78"/>
      <c r="AA106" s="78"/>
      <c r="AB106" s="78"/>
    </row>
    <row r="107" spans="22:28">
      <c r="V107" s="78"/>
      <c r="W107" s="78"/>
      <c r="X107" s="78"/>
      <c r="Y107" s="78"/>
      <c r="Z107" s="78"/>
      <c r="AA107" s="78"/>
      <c r="AB107" s="78"/>
    </row>
    <row r="108" spans="22:28">
      <c r="V108" s="78"/>
      <c r="W108" s="78"/>
      <c r="X108" s="78"/>
      <c r="Y108" s="78"/>
      <c r="Z108" s="78"/>
      <c r="AA108" s="78"/>
      <c r="AB108" s="78"/>
    </row>
    <row r="109" spans="22:28">
      <c r="V109" s="78"/>
      <c r="W109" s="78"/>
      <c r="X109" s="78"/>
      <c r="Y109" s="78"/>
      <c r="Z109" s="78"/>
      <c r="AA109" s="78"/>
      <c r="AB109" s="78"/>
    </row>
    <row r="110" spans="22:28">
      <c r="V110" s="78"/>
      <c r="W110" s="78"/>
      <c r="X110" s="78"/>
      <c r="Y110" s="78"/>
      <c r="Z110" s="78"/>
      <c r="AA110" s="78"/>
      <c r="AB110" s="78"/>
    </row>
    <row r="111" spans="22:28">
      <c r="V111" s="78"/>
      <c r="W111" s="78"/>
      <c r="X111" s="78"/>
      <c r="Y111" s="78"/>
      <c r="Z111" s="78"/>
      <c r="AA111" s="78"/>
      <c r="AB111" s="78"/>
    </row>
    <row r="112" spans="22:28">
      <c r="V112" s="78"/>
      <c r="W112" s="78"/>
      <c r="X112" s="78"/>
      <c r="Y112" s="78"/>
      <c r="Z112" s="78"/>
      <c r="AA112" s="78"/>
      <c r="AB112" s="78"/>
    </row>
    <row r="113" spans="22:28">
      <c r="V113" s="78"/>
      <c r="W113" s="78"/>
      <c r="X113" s="78"/>
      <c r="Y113" s="78"/>
      <c r="Z113" s="78"/>
      <c r="AA113" s="78"/>
      <c r="AB113" s="78"/>
    </row>
    <row r="114" spans="22:28">
      <c r="V114" s="78"/>
      <c r="W114" s="78"/>
      <c r="X114" s="78"/>
      <c r="Y114" s="78"/>
      <c r="Z114" s="78"/>
      <c r="AA114" s="78"/>
      <c r="AB114" s="78"/>
    </row>
    <row r="115" spans="22:28">
      <c r="V115" s="78"/>
      <c r="W115" s="78"/>
      <c r="X115" s="78"/>
      <c r="Y115" s="78"/>
      <c r="Z115" s="78"/>
      <c r="AA115" s="78"/>
      <c r="AB115" s="78"/>
    </row>
    <row r="116" spans="22:28">
      <c r="V116" s="78"/>
      <c r="W116" s="78"/>
      <c r="X116" s="78"/>
      <c r="Y116" s="78"/>
      <c r="Z116" s="78"/>
      <c r="AA116" s="78"/>
      <c r="AB116" s="78"/>
    </row>
    <row r="117" spans="22:28">
      <c r="V117" s="78"/>
      <c r="W117" s="78"/>
      <c r="X117" s="78"/>
      <c r="Y117" s="78"/>
      <c r="Z117" s="78"/>
      <c r="AA117" s="78"/>
      <c r="AB117" s="78"/>
    </row>
    <row r="118" spans="22:28">
      <c r="V118" s="78"/>
      <c r="W118" s="78"/>
      <c r="X118" s="78"/>
      <c r="Y118" s="78"/>
      <c r="Z118" s="78"/>
      <c r="AA118" s="78"/>
      <c r="AB118" s="78"/>
    </row>
    <row r="119" spans="22:28">
      <c r="V119" s="78"/>
      <c r="W119" s="78"/>
      <c r="X119" s="78"/>
      <c r="Y119" s="78"/>
      <c r="Z119" s="78"/>
      <c r="AA119" s="78"/>
      <c r="AB119" s="78"/>
    </row>
    <row r="120" spans="22:28">
      <c r="V120" s="78"/>
      <c r="W120" s="78"/>
      <c r="X120" s="78"/>
      <c r="Y120" s="78"/>
      <c r="Z120" s="78"/>
      <c r="AA120" s="78"/>
      <c r="AB120" s="78"/>
    </row>
    <row r="121" spans="22:28">
      <c r="V121" s="78"/>
      <c r="W121" s="78"/>
      <c r="X121" s="78"/>
      <c r="Y121" s="78"/>
      <c r="Z121" s="78"/>
      <c r="AA121" s="78"/>
      <c r="AB121" s="78"/>
    </row>
    <row r="122" spans="22:28">
      <c r="V122" s="78"/>
      <c r="W122" s="78"/>
      <c r="X122" s="78"/>
      <c r="Y122" s="78"/>
      <c r="Z122" s="78"/>
      <c r="AA122" s="78"/>
      <c r="AB122" s="78"/>
    </row>
    <row r="123" spans="22:28">
      <c r="V123" s="78"/>
      <c r="W123" s="78"/>
      <c r="X123" s="78"/>
      <c r="Y123" s="78"/>
      <c r="Z123" s="78"/>
      <c r="AA123" s="78"/>
      <c r="AB123" s="78"/>
    </row>
    <row r="124" spans="22:28">
      <c r="V124" s="78"/>
      <c r="W124" s="78"/>
      <c r="X124" s="78"/>
      <c r="Y124" s="78"/>
      <c r="Z124" s="78"/>
      <c r="AA124" s="78"/>
      <c r="AB124" s="78"/>
    </row>
    <row r="125" spans="22:28">
      <c r="V125" s="78"/>
      <c r="W125" s="78"/>
      <c r="X125" s="78"/>
      <c r="Y125" s="78"/>
      <c r="Z125" s="78"/>
      <c r="AA125" s="78"/>
      <c r="AB125" s="78"/>
    </row>
    <row r="126" spans="22:28">
      <c r="V126" s="78"/>
      <c r="W126" s="78"/>
      <c r="X126" s="78"/>
      <c r="Y126" s="78"/>
      <c r="Z126" s="78"/>
      <c r="AA126" s="78"/>
      <c r="AB126" s="78"/>
    </row>
    <row r="127" spans="22:28">
      <c r="V127" s="78"/>
      <c r="W127" s="78"/>
      <c r="X127" s="78"/>
      <c r="Y127" s="78"/>
      <c r="Z127" s="78"/>
      <c r="AA127" s="78"/>
      <c r="AB127" s="78"/>
    </row>
    <row r="128" spans="22:28">
      <c r="V128" s="78"/>
      <c r="W128" s="78"/>
      <c r="X128" s="78"/>
      <c r="Y128" s="78"/>
      <c r="Z128" s="78"/>
      <c r="AA128" s="78"/>
      <c r="AB128" s="78"/>
    </row>
    <row r="129" spans="22:28">
      <c r="V129" s="78"/>
      <c r="W129" s="78"/>
      <c r="X129" s="78"/>
      <c r="Y129" s="78"/>
      <c r="Z129" s="78"/>
      <c r="AA129" s="78"/>
      <c r="AB129" s="78"/>
    </row>
    <row r="130" spans="22:28">
      <c r="V130" s="78"/>
      <c r="W130" s="78"/>
      <c r="X130" s="78"/>
      <c r="Y130" s="78"/>
      <c r="Z130" s="78"/>
      <c r="AA130" s="78"/>
      <c r="AB130" s="78"/>
    </row>
    <row r="131" spans="22:28">
      <c r="V131" s="78"/>
      <c r="W131" s="78"/>
      <c r="X131" s="78"/>
      <c r="Y131" s="78"/>
      <c r="Z131" s="78"/>
      <c r="AA131" s="78"/>
      <c r="AB131" s="78"/>
    </row>
    <row r="132" spans="22:28">
      <c r="V132" s="78"/>
      <c r="W132" s="78"/>
      <c r="X132" s="78"/>
      <c r="Y132" s="78"/>
      <c r="Z132" s="78"/>
      <c r="AA132" s="78"/>
      <c r="AB132" s="78"/>
    </row>
    <row r="133" spans="22:28">
      <c r="V133" s="78"/>
      <c r="W133" s="78"/>
      <c r="X133" s="78"/>
      <c r="Y133" s="78"/>
      <c r="Z133" s="78"/>
      <c r="AA133" s="78"/>
      <c r="AB133" s="78"/>
    </row>
    <row r="134" spans="22:28">
      <c r="V134" s="78"/>
      <c r="W134" s="78"/>
      <c r="X134" s="78"/>
      <c r="Y134" s="78"/>
      <c r="Z134" s="78"/>
      <c r="AA134" s="78"/>
      <c r="AB134" s="78"/>
    </row>
    <row r="135" spans="22:28">
      <c r="V135" s="78"/>
      <c r="W135" s="78"/>
      <c r="X135" s="78"/>
      <c r="Y135" s="78"/>
      <c r="Z135" s="78"/>
      <c r="AA135" s="78"/>
      <c r="AB135" s="78"/>
    </row>
    <row r="136" spans="22:28">
      <c r="V136" s="78"/>
      <c r="W136" s="78"/>
      <c r="X136" s="78"/>
      <c r="Y136" s="78"/>
      <c r="Z136" s="78"/>
      <c r="AA136" s="78"/>
      <c r="AB136" s="78"/>
    </row>
    <row r="137" spans="22:28">
      <c r="V137" s="78"/>
      <c r="W137" s="78"/>
      <c r="X137" s="78"/>
      <c r="Y137" s="78"/>
      <c r="Z137" s="78"/>
      <c r="AA137" s="78"/>
      <c r="AB137" s="78"/>
    </row>
    <row r="138" spans="22:28">
      <c r="V138" s="78"/>
      <c r="W138" s="78"/>
      <c r="X138" s="78"/>
      <c r="Y138" s="78"/>
      <c r="Z138" s="78"/>
      <c r="AA138" s="78"/>
      <c r="AB138" s="78"/>
    </row>
    <row r="139" spans="22:28">
      <c r="V139" s="78"/>
      <c r="W139" s="78"/>
      <c r="X139" s="78"/>
      <c r="Y139" s="78"/>
      <c r="Z139" s="78"/>
      <c r="AA139" s="78"/>
      <c r="AB139" s="78"/>
    </row>
    <row r="140" spans="22:28">
      <c r="V140" s="78"/>
      <c r="W140" s="78"/>
      <c r="X140" s="78"/>
      <c r="Y140" s="78"/>
      <c r="Z140" s="78"/>
      <c r="AA140" s="78"/>
      <c r="AB140" s="78"/>
    </row>
    <row r="141" spans="22:28">
      <c r="V141" s="78"/>
      <c r="W141" s="78"/>
      <c r="X141" s="78"/>
      <c r="Y141" s="78"/>
      <c r="Z141" s="78"/>
      <c r="AA141" s="78"/>
      <c r="AB141" s="78"/>
    </row>
    <row r="142" spans="22:28">
      <c r="V142" s="78"/>
      <c r="W142" s="78"/>
      <c r="X142" s="78"/>
      <c r="Y142" s="78"/>
      <c r="Z142" s="78"/>
      <c r="AA142" s="78"/>
      <c r="AB142" s="78"/>
    </row>
    <row r="143" spans="22:28">
      <c r="V143" s="78"/>
      <c r="W143" s="78"/>
      <c r="X143" s="78"/>
      <c r="Y143" s="78"/>
      <c r="Z143" s="78"/>
      <c r="AA143" s="78"/>
      <c r="AB143" s="78"/>
    </row>
    <row r="144" spans="22:28">
      <c r="V144" s="78"/>
      <c r="W144" s="78"/>
      <c r="X144" s="78"/>
      <c r="Y144" s="78"/>
      <c r="Z144" s="78"/>
      <c r="AA144" s="78"/>
      <c r="AB144" s="78"/>
    </row>
    <row r="145" spans="22:28">
      <c r="V145" s="78"/>
      <c r="W145" s="78"/>
      <c r="X145" s="78"/>
      <c r="Y145" s="78"/>
      <c r="Z145" s="78"/>
      <c r="AA145" s="78"/>
      <c r="AB145" s="78"/>
    </row>
    <row r="146" spans="22:28">
      <c r="V146" s="78"/>
      <c r="W146" s="78"/>
      <c r="X146" s="78"/>
      <c r="Y146" s="78"/>
      <c r="Z146" s="78"/>
      <c r="AA146" s="78"/>
      <c r="AB146" s="78"/>
    </row>
    <row r="147" spans="22:28">
      <c r="V147" s="78"/>
      <c r="W147" s="78"/>
      <c r="X147" s="78"/>
      <c r="Y147" s="78"/>
      <c r="Z147" s="78"/>
      <c r="AA147" s="78"/>
      <c r="AB147" s="78"/>
    </row>
    <row r="148" spans="22:28">
      <c r="V148" s="78"/>
      <c r="W148" s="78"/>
      <c r="X148" s="78"/>
      <c r="Y148" s="78"/>
      <c r="Z148" s="78"/>
      <c r="AA148" s="78"/>
      <c r="AB148" s="78"/>
    </row>
    <row r="149" spans="22:28">
      <c r="V149" s="78"/>
      <c r="W149" s="78"/>
      <c r="X149" s="78"/>
      <c r="Y149" s="78"/>
      <c r="Z149" s="78"/>
      <c r="AA149" s="78"/>
      <c r="AB149" s="78"/>
    </row>
    <row r="150" spans="22:28">
      <c r="V150" s="78"/>
      <c r="W150" s="78"/>
      <c r="X150" s="78"/>
      <c r="Y150" s="78"/>
      <c r="Z150" s="78"/>
      <c r="AA150" s="78"/>
      <c r="AB150" s="78"/>
    </row>
    <row r="151" spans="22:28">
      <c r="V151" s="78"/>
      <c r="W151" s="78"/>
      <c r="X151" s="78"/>
      <c r="Y151" s="78"/>
      <c r="Z151" s="78"/>
      <c r="AA151" s="78"/>
      <c r="AB151" s="78"/>
    </row>
    <row r="152" spans="22:28">
      <c r="V152" s="78"/>
      <c r="W152" s="78"/>
      <c r="X152" s="78"/>
      <c r="Y152" s="78"/>
      <c r="Z152" s="78"/>
      <c r="AA152" s="78"/>
      <c r="AB152" s="78"/>
    </row>
    <row r="153" spans="22:28">
      <c r="V153" s="78"/>
      <c r="W153" s="78"/>
      <c r="X153" s="78"/>
      <c r="Y153" s="78"/>
      <c r="Z153" s="78"/>
      <c r="AA153" s="78"/>
      <c r="AB153" s="78"/>
    </row>
    <row r="154" spans="22:28">
      <c r="V154" s="78"/>
      <c r="W154" s="78"/>
      <c r="X154" s="78"/>
      <c r="Y154" s="78"/>
      <c r="Z154" s="78"/>
      <c r="AA154" s="78"/>
      <c r="AB154" s="78"/>
    </row>
    <row r="155" spans="22:28">
      <c r="V155" s="78"/>
      <c r="W155" s="78"/>
      <c r="X155" s="78"/>
      <c r="Y155" s="78"/>
      <c r="Z155" s="78"/>
      <c r="AA155" s="78"/>
      <c r="AB155" s="78"/>
    </row>
    <row r="156" spans="22:28">
      <c r="V156" s="78"/>
      <c r="W156" s="78"/>
      <c r="X156" s="78"/>
      <c r="Y156" s="78"/>
      <c r="Z156" s="78"/>
      <c r="AA156" s="78"/>
      <c r="AB156" s="78"/>
    </row>
    <row r="157" spans="22:28">
      <c r="V157" s="78"/>
      <c r="W157" s="78"/>
      <c r="X157" s="78"/>
      <c r="Y157" s="78"/>
      <c r="Z157" s="78"/>
      <c r="AA157" s="78"/>
      <c r="AB157" s="78"/>
    </row>
    <row r="158" spans="22:28">
      <c r="V158" s="78"/>
      <c r="W158" s="78"/>
      <c r="X158" s="78"/>
      <c r="Y158" s="78"/>
      <c r="Z158" s="78"/>
      <c r="AA158" s="78"/>
      <c r="AB158" s="78"/>
    </row>
    <row r="159" spans="22:28">
      <c r="V159" s="78"/>
      <c r="W159" s="78"/>
      <c r="X159" s="78"/>
      <c r="Y159" s="78"/>
      <c r="Z159" s="78"/>
      <c r="AA159" s="78"/>
      <c r="AB159" s="78"/>
    </row>
    <row r="160" spans="22:28">
      <c r="V160" s="78"/>
      <c r="W160" s="78"/>
      <c r="X160" s="78"/>
      <c r="Y160" s="78"/>
      <c r="Z160" s="78"/>
      <c r="AA160" s="78"/>
      <c r="AB160" s="78"/>
    </row>
    <row r="161" spans="22:28">
      <c r="V161" s="78"/>
      <c r="W161" s="78"/>
      <c r="X161" s="78"/>
      <c r="Y161" s="78"/>
      <c r="Z161" s="78"/>
      <c r="AA161" s="78"/>
      <c r="AB161" s="78"/>
    </row>
    <row r="162" spans="22:28">
      <c r="V162" s="78"/>
      <c r="W162" s="78"/>
      <c r="X162" s="78"/>
      <c r="Y162" s="78"/>
      <c r="Z162" s="78"/>
      <c r="AA162" s="78"/>
      <c r="AB162" s="78"/>
    </row>
    <row r="163" spans="22:28">
      <c r="V163" s="78"/>
      <c r="W163" s="78"/>
      <c r="X163" s="78"/>
      <c r="Y163" s="78"/>
      <c r="Z163" s="78"/>
      <c r="AA163" s="78"/>
      <c r="AB163" s="78"/>
    </row>
    <row r="164" spans="22:28">
      <c r="V164" s="78"/>
      <c r="W164" s="78"/>
      <c r="X164" s="78"/>
      <c r="Y164" s="78"/>
      <c r="Z164" s="78"/>
      <c r="AA164" s="78"/>
      <c r="AB164" s="78"/>
    </row>
    <row r="165" spans="22:28">
      <c r="V165" s="78"/>
      <c r="W165" s="78"/>
      <c r="X165" s="78"/>
      <c r="Y165" s="78"/>
      <c r="Z165" s="78"/>
      <c r="AA165" s="78"/>
      <c r="AB165" s="78"/>
    </row>
    <row r="166" spans="22:28">
      <c r="V166" s="78"/>
      <c r="W166" s="78"/>
      <c r="X166" s="78"/>
      <c r="Y166" s="78"/>
      <c r="Z166" s="78"/>
      <c r="AA166" s="78"/>
      <c r="AB166" s="78"/>
    </row>
    <row r="167" spans="22:28">
      <c r="V167" s="78"/>
      <c r="W167" s="78"/>
      <c r="X167" s="78"/>
      <c r="Y167" s="78"/>
      <c r="Z167" s="78"/>
      <c r="AA167" s="78"/>
      <c r="AB167" s="78"/>
    </row>
    <row r="168" spans="22:28">
      <c r="V168" s="78"/>
      <c r="W168" s="78"/>
      <c r="X168" s="78"/>
      <c r="Y168" s="78"/>
      <c r="Z168" s="78"/>
      <c r="AA168" s="78"/>
      <c r="AB168" s="78"/>
    </row>
    <row r="169" spans="22:28">
      <c r="V169" s="78"/>
      <c r="W169" s="78"/>
      <c r="X169" s="78"/>
      <c r="Y169" s="78"/>
      <c r="Z169" s="78"/>
      <c r="AA169" s="78"/>
      <c r="AB169" s="78"/>
    </row>
    <row r="170" spans="22:28">
      <c r="V170" s="78"/>
      <c r="W170" s="78"/>
      <c r="X170" s="78"/>
      <c r="Y170" s="78"/>
      <c r="Z170" s="78"/>
      <c r="AA170" s="78"/>
      <c r="AB170" s="78"/>
    </row>
    <row r="171" spans="22:28">
      <c r="V171" s="78"/>
      <c r="W171" s="78"/>
      <c r="X171" s="78"/>
      <c r="Y171" s="78"/>
      <c r="Z171" s="78"/>
      <c r="AA171" s="78"/>
      <c r="AB171" s="78"/>
    </row>
  </sheetData>
  <mergeCells count="115">
    <mergeCell ref="J49:J51"/>
    <mergeCell ref="A44:E47"/>
    <mergeCell ref="F44:U47"/>
    <mergeCell ref="A48:M48"/>
    <mergeCell ref="N48:U48"/>
    <mergeCell ref="M43:P43"/>
    <mergeCell ref="Q42:S43"/>
    <mergeCell ref="T42:U43"/>
    <mergeCell ref="J43:L43"/>
    <mergeCell ref="A42:A43"/>
    <mergeCell ref="B42:E43"/>
    <mergeCell ref="F42:I42"/>
    <mergeCell ref="J42:L42"/>
    <mergeCell ref="F43:I43"/>
    <mergeCell ref="M42:P42"/>
    <mergeCell ref="T40:U41"/>
    <mergeCell ref="F41:I41"/>
    <mergeCell ref="J41:L41"/>
    <mergeCell ref="M41:P41"/>
    <mergeCell ref="M40:P40"/>
    <mergeCell ref="A40:A41"/>
    <mergeCell ref="B40:E41"/>
    <mergeCell ref="F40:I40"/>
    <mergeCell ref="J40:L40"/>
    <mergeCell ref="Q40:S41"/>
    <mergeCell ref="T38:U39"/>
    <mergeCell ref="F39:I39"/>
    <mergeCell ref="J39:L39"/>
    <mergeCell ref="M39:P39"/>
    <mergeCell ref="M38:P38"/>
    <mergeCell ref="Q38:S39"/>
    <mergeCell ref="A38:A39"/>
    <mergeCell ref="B38:E39"/>
    <mergeCell ref="F38:I38"/>
    <mergeCell ref="J38:L38"/>
    <mergeCell ref="T36:U37"/>
    <mergeCell ref="F37:I37"/>
    <mergeCell ref="J37:L37"/>
    <mergeCell ref="M37:P37"/>
    <mergeCell ref="M36:P36"/>
    <mergeCell ref="Q36:S37"/>
    <mergeCell ref="A36:A37"/>
    <mergeCell ref="B36:E37"/>
    <mergeCell ref="F36:I36"/>
    <mergeCell ref="J36:L36"/>
    <mergeCell ref="T34:U35"/>
    <mergeCell ref="F35:I35"/>
    <mergeCell ref="J35:L35"/>
    <mergeCell ref="M35:P35"/>
    <mergeCell ref="M34:P34"/>
    <mergeCell ref="Q34:S35"/>
    <mergeCell ref="A34:A35"/>
    <mergeCell ref="B34:E35"/>
    <mergeCell ref="F34:I34"/>
    <mergeCell ref="J34:L34"/>
    <mergeCell ref="T32:U33"/>
    <mergeCell ref="F33:I33"/>
    <mergeCell ref="J33:L33"/>
    <mergeCell ref="M33:P33"/>
    <mergeCell ref="M32:P32"/>
    <mergeCell ref="Q32:S33"/>
    <mergeCell ref="A32:A33"/>
    <mergeCell ref="B32:E33"/>
    <mergeCell ref="F32:I32"/>
    <mergeCell ref="J32:L32"/>
    <mergeCell ref="T30:U31"/>
    <mergeCell ref="F31:I31"/>
    <mergeCell ref="J31:L31"/>
    <mergeCell ref="M31:P31"/>
    <mergeCell ref="M30:P30"/>
    <mergeCell ref="Q30:S31"/>
    <mergeCell ref="A30:A31"/>
    <mergeCell ref="B30:E31"/>
    <mergeCell ref="F30:I30"/>
    <mergeCell ref="J30:L30"/>
    <mergeCell ref="T28:U29"/>
    <mergeCell ref="F29:I29"/>
    <mergeCell ref="J29:L29"/>
    <mergeCell ref="M29:P29"/>
    <mergeCell ref="M28:P28"/>
    <mergeCell ref="Q28:S29"/>
    <mergeCell ref="A28:A29"/>
    <mergeCell ref="B28:E29"/>
    <mergeCell ref="F28:I28"/>
    <mergeCell ref="J28:L28"/>
    <mergeCell ref="Q26:S27"/>
    <mergeCell ref="A26:A27"/>
    <mergeCell ref="B26:E27"/>
    <mergeCell ref="T26:U27"/>
    <mergeCell ref="F27:I27"/>
    <mergeCell ref="J27:L27"/>
    <mergeCell ref="M27:P27"/>
    <mergeCell ref="M26:P26"/>
    <mergeCell ref="F26:I26"/>
    <mergeCell ref="J26:L26"/>
    <mergeCell ref="T22:U23"/>
    <mergeCell ref="F23:I23"/>
    <mergeCell ref="J23:L23"/>
    <mergeCell ref="M23:P23"/>
    <mergeCell ref="M22:P22"/>
    <mergeCell ref="Q22:S23"/>
    <mergeCell ref="T24:U25"/>
    <mergeCell ref="F25:I25"/>
    <mergeCell ref="J25:L25"/>
    <mergeCell ref="M25:P25"/>
    <mergeCell ref="M24:P24"/>
    <mergeCell ref="A22:A23"/>
    <mergeCell ref="B22:E23"/>
    <mergeCell ref="F22:I22"/>
    <mergeCell ref="J22:L22"/>
    <mergeCell ref="A24:A25"/>
    <mergeCell ref="B24:E25"/>
    <mergeCell ref="F24:I24"/>
    <mergeCell ref="J24:L24"/>
    <mergeCell ref="Q24:S25"/>
  </mergeCells>
  <phoneticPr fontId="5"/>
  <hyperlinks>
    <hyperlink ref="A52" location="提出書類一覧表!A1" display="一覧表へ"/>
  </hyperlinks>
  <pageMargins left="0.78740157480314965" right="0" top="0.78740157480314965" bottom="0.39370078740157483" header="0" footer="0"/>
  <pageSetup paperSize="9" orientation="portrait" verticalDpi="360" r:id="rId1"/>
  <headerFooter alignWithMargins="0"/>
</worksheet>
</file>

<file path=xl/worksheets/sheet18.xml><?xml version="1.0" encoding="utf-8"?>
<worksheet xmlns="http://schemas.openxmlformats.org/spreadsheetml/2006/main" xmlns:r="http://schemas.openxmlformats.org/officeDocument/2006/relationships">
  <sheetPr codeName="Sheet17"/>
  <dimension ref="A1:O90"/>
  <sheetViews>
    <sheetView showGridLines="0" workbookViewId="0"/>
  </sheetViews>
  <sheetFormatPr defaultRowHeight="13.5"/>
  <cols>
    <col min="1" max="11" width="5" style="10" customWidth="1"/>
    <col min="12" max="12" width="5.375" style="10" customWidth="1"/>
    <col min="13" max="14" width="5" style="10" customWidth="1"/>
    <col min="15" max="15" width="17.875" style="10" customWidth="1"/>
    <col min="16" max="16384" width="9" style="10"/>
  </cols>
  <sheetData>
    <row r="1" spans="1:15">
      <c r="G1" s="78"/>
    </row>
    <row r="2" spans="1:15" s="182" customFormat="1" ht="13.5" customHeight="1">
      <c r="A2" s="10" t="s">
        <v>1289</v>
      </c>
      <c r="B2" s="71"/>
      <c r="C2" s="71"/>
      <c r="D2" s="71"/>
      <c r="E2" s="71"/>
      <c r="F2" s="71"/>
      <c r="G2" s="71"/>
      <c r="H2" s="181"/>
      <c r="I2" s="1996" t="s">
        <v>1290</v>
      </c>
      <c r="J2" s="1996"/>
      <c r="K2" s="1996"/>
      <c r="L2" s="1996"/>
      <c r="M2" s="1996"/>
      <c r="N2" s="71"/>
    </row>
    <row r="3" spans="1:15" s="185" customFormat="1" ht="13.5" customHeight="1">
      <c r="A3" s="183"/>
      <c r="B3" s="71"/>
      <c r="C3" s="71"/>
      <c r="D3" s="71"/>
      <c r="E3" s="71"/>
      <c r="F3" s="71"/>
      <c r="G3" s="71"/>
      <c r="H3" s="183"/>
      <c r="I3" s="183"/>
      <c r="J3" s="183"/>
      <c r="K3" s="183"/>
      <c r="L3" s="183"/>
      <c r="M3" s="183"/>
      <c r="N3" s="184"/>
    </row>
    <row r="4" spans="1:15" s="106" customFormat="1" ht="13.5" customHeight="1">
      <c r="A4" s="1967" t="s">
        <v>1291</v>
      </c>
      <c r="B4" s="1967"/>
      <c r="C4" s="1967"/>
      <c r="D4" s="1967"/>
      <c r="E4" s="1967"/>
      <c r="F4" s="1967"/>
      <c r="G4" s="1967"/>
      <c r="H4" s="1967"/>
      <c r="I4" s="1967"/>
      <c r="J4" s="1967"/>
      <c r="K4" s="1967"/>
      <c r="L4" s="1967"/>
      <c r="M4" s="1967"/>
      <c r="N4" s="1967"/>
      <c r="O4" s="10"/>
    </row>
    <row r="5" spans="1:15" ht="13.5" customHeight="1">
      <c r="A5" s="1967"/>
      <c r="B5" s="1967"/>
      <c r="C5" s="1967"/>
      <c r="D5" s="1967"/>
      <c r="E5" s="1967"/>
      <c r="F5" s="1967"/>
      <c r="G5" s="1967"/>
      <c r="H5" s="1967"/>
      <c r="I5" s="1967"/>
      <c r="J5" s="1967"/>
      <c r="K5" s="1967"/>
      <c r="L5" s="1967"/>
      <c r="M5" s="1967"/>
      <c r="N5" s="1967"/>
      <c r="O5" s="137" t="s">
        <v>1292</v>
      </c>
    </row>
    <row r="6" spans="1:15" ht="13.5" customHeight="1">
      <c r="A6" s="150"/>
      <c r="B6" s="13"/>
      <c r="C6" s="1970" t="s">
        <v>1293</v>
      </c>
      <c r="D6" s="1876"/>
      <c r="E6" s="1967">
        <v>1</v>
      </c>
      <c r="F6" s="1967">
        <v>2</v>
      </c>
      <c r="G6" s="1967">
        <v>3</v>
      </c>
      <c r="H6" s="1967">
        <v>4</v>
      </c>
      <c r="I6" s="1967">
        <v>5</v>
      </c>
      <c r="J6" s="1967">
        <v>6</v>
      </c>
      <c r="K6" s="1967">
        <v>7</v>
      </c>
      <c r="L6" s="1967">
        <v>8</v>
      </c>
      <c r="M6" s="1967">
        <v>9</v>
      </c>
      <c r="N6" s="1967">
        <v>10</v>
      </c>
    </row>
    <row r="7" spans="1:15" ht="13.5" customHeight="1">
      <c r="A7" s="1997" t="s">
        <v>1295</v>
      </c>
      <c r="B7" s="1998"/>
      <c r="C7" s="16"/>
      <c r="D7" s="144"/>
      <c r="E7" s="1967"/>
      <c r="F7" s="1967"/>
      <c r="G7" s="1967"/>
      <c r="H7" s="1967"/>
      <c r="I7" s="1967"/>
      <c r="J7" s="1967"/>
      <c r="K7" s="1967"/>
      <c r="L7" s="1967"/>
      <c r="M7" s="1967"/>
      <c r="N7" s="1967"/>
      <c r="O7" s="11" t="s">
        <v>1296</v>
      </c>
    </row>
    <row r="8" spans="1:15" ht="22.5" customHeight="1">
      <c r="A8" s="1995" t="s">
        <v>1297</v>
      </c>
      <c r="B8" s="1995"/>
      <c r="C8" s="1995"/>
      <c r="D8" s="1995"/>
      <c r="E8" s="37"/>
      <c r="F8" s="37"/>
      <c r="G8" s="37"/>
      <c r="H8" s="37"/>
      <c r="I8" s="37"/>
      <c r="J8" s="65"/>
      <c r="K8" s="37"/>
      <c r="L8" s="37"/>
      <c r="M8" s="37"/>
      <c r="N8" s="37"/>
      <c r="O8" s="11" t="s">
        <v>1298</v>
      </c>
    </row>
    <row r="9" spans="1:15" ht="22.5" customHeight="1">
      <c r="A9" s="1995" t="s">
        <v>377</v>
      </c>
      <c r="B9" s="1995"/>
      <c r="C9" s="1995"/>
      <c r="D9" s="1995"/>
      <c r="E9" s="37"/>
      <c r="F9" s="37"/>
      <c r="G9" s="37"/>
      <c r="H9" s="37"/>
      <c r="I9" s="37"/>
      <c r="J9" s="65"/>
      <c r="K9" s="37"/>
      <c r="L9" s="37"/>
      <c r="M9" s="37"/>
      <c r="N9" s="37"/>
      <c r="O9" s="11" t="s">
        <v>378</v>
      </c>
    </row>
    <row r="10" spans="1:15" ht="22.5" customHeight="1">
      <c r="A10" s="1995" t="s">
        <v>379</v>
      </c>
      <c r="B10" s="1995"/>
      <c r="C10" s="1995"/>
      <c r="D10" s="1995"/>
      <c r="E10" s="37"/>
      <c r="F10" s="37"/>
      <c r="G10" s="37"/>
      <c r="H10" s="37"/>
      <c r="I10" s="37"/>
      <c r="J10" s="65"/>
      <c r="K10" s="37"/>
      <c r="L10" s="37"/>
      <c r="M10" s="37"/>
      <c r="N10" s="37"/>
      <c r="O10" s="11" t="s">
        <v>380</v>
      </c>
    </row>
    <row r="11" spans="1:15" ht="22.5" customHeight="1">
      <c r="A11" s="1995" t="s">
        <v>381</v>
      </c>
      <c r="B11" s="1995"/>
      <c r="C11" s="1995"/>
      <c r="D11" s="1995"/>
      <c r="E11" s="37"/>
      <c r="F11" s="37"/>
      <c r="G11" s="37"/>
      <c r="H11" s="37"/>
      <c r="I11" s="37"/>
      <c r="J11" s="65"/>
      <c r="K11" s="37"/>
      <c r="L11" s="37"/>
      <c r="M11" s="37"/>
      <c r="N11" s="37"/>
      <c r="O11" s="11" t="s">
        <v>382</v>
      </c>
    </row>
    <row r="12" spans="1:15" ht="22.5" customHeight="1">
      <c r="A12" s="1995" t="s">
        <v>383</v>
      </c>
      <c r="B12" s="1995"/>
      <c r="C12" s="1995"/>
      <c r="D12" s="1995"/>
      <c r="E12" s="37"/>
      <c r="F12" s="37"/>
      <c r="G12" s="37"/>
      <c r="H12" s="37"/>
      <c r="I12" s="37"/>
      <c r="J12" s="65"/>
      <c r="K12" s="37"/>
      <c r="L12" s="37"/>
      <c r="M12" s="37"/>
      <c r="N12" s="37"/>
      <c r="O12" s="11" t="s">
        <v>384</v>
      </c>
    </row>
    <row r="13" spans="1:15" ht="22.5" customHeight="1">
      <c r="A13" s="1995" t="s">
        <v>385</v>
      </c>
      <c r="B13" s="1995"/>
      <c r="C13" s="1995"/>
      <c r="D13" s="1995"/>
      <c r="E13" s="37"/>
      <c r="F13" s="37"/>
      <c r="G13" s="37"/>
      <c r="H13" s="37"/>
      <c r="I13" s="37"/>
      <c r="J13" s="65"/>
      <c r="K13" s="37"/>
      <c r="L13" s="37"/>
      <c r="M13" s="37"/>
      <c r="N13" s="37"/>
      <c r="O13" s="11" t="s">
        <v>386</v>
      </c>
    </row>
    <row r="14" spans="1:15" ht="22.5" customHeight="1">
      <c r="A14" s="1995" t="s">
        <v>387</v>
      </c>
      <c r="B14" s="1995"/>
      <c r="C14" s="1995"/>
      <c r="D14" s="1995"/>
      <c r="E14" s="37"/>
      <c r="F14" s="37"/>
      <c r="G14" s="37"/>
      <c r="H14" s="37"/>
      <c r="I14" s="37"/>
      <c r="J14" s="65"/>
      <c r="K14" s="37"/>
      <c r="L14" s="37"/>
      <c r="M14" s="37"/>
      <c r="N14" s="37"/>
      <c r="O14" s="11" t="s">
        <v>388</v>
      </c>
    </row>
    <row r="15" spans="1:15" ht="22.5" customHeight="1">
      <c r="A15" s="1995" t="s">
        <v>1150</v>
      </c>
      <c r="B15" s="1995"/>
      <c r="C15" s="1995"/>
      <c r="D15" s="1995"/>
      <c r="E15" s="37"/>
      <c r="F15" s="37"/>
      <c r="G15" s="37"/>
      <c r="H15" s="37"/>
      <c r="I15" s="37"/>
      <c r="J15" s="65"/>
      <c r="K15" s="37"/>
      <c r="L15" s="37"/>
      <c r="M15" s="37"/>
      <c r="N15" s="37"/>
      <c r="O15" s="11" t="s">
        <v>1151</v>
      </c>
    </row>
    <row r="16" spans="1:15" ht="22.5" customHeight="1">
      <c r="A16" s="1995" t="s">
        <v>1152</v>
      </c>
      <c r="B16" s="1995"/>
      <c r="C16" s="1995"/>
      <c r="D16" s="1995"/>
      <c r="E16" s="37"/>
      <c r="F16" s="37"/>
      <c r="G16" s="37"/>
      <c r="H16" s="37"/>
      <c r="I16" s="37"/>
      <c r="J16" s="65"/>
      <c r="K16" s="37"/>
      <c r="L16" s="37"/>
      <c r="M16" s="37"/>
      <c r="N16" s="37"/>
      <c r="O16" s="11" t="s">
        <v>1153</v>
      </c>
    </row>
    <row r="17" spans="1:15" ht="22.5" customHeight="1">
      <c r="A17" s="1995" t="s">
        <v>1154</v>
      </c>
      <c r="B17" s="1995"/>
      <c r="C17" s="1995"/>
      <c r="D17" s="1995"/>
      <c r="E17" s="37"/>
      <c r="F17" s="37"/>
      <c r="G17" s="37"/>
      <c r="H17" s="37"/>
      <c r="I17" s="37"/>
      <c r="J17" s="65"/>
      <c r="K17" s="37"/>
      <c r="L17" s="37"/>
      <c r="M17" s="37"/>
      <c r="N17" s="37"/>
      <c r="O17" s="11" t="s">
        <v>1155</v>
      </c>
    </row>
    <row r="18" spans="1:15" ht="22.5" customHeight="1">
      <c r="A18" s="1995" t="s">
        <v>1156</v>
      </c>
      <c r="B18" s="1995"/>
      <c r="C18" s="1995"/>
      <c r="D18" s="1995"/>
      <c r="E18" s="37"/>
      <c r="F18" s="37"/>
      <c r="G18" s="37"/>
      <c r="H18" s="37"/>
      <c r="I18" s="37"/>
      <c r="J18" s="65"/>
      <c r="K18" s="37"/>
      <c r="L18" s="37"/>
      <c r="M18" s="37"/>
      <c r="N18" s="37"/>
      <c r="O18" s="11" t="s">
        <v>1157</v>
      </c>
    </row>
    <row r="19" spans="1:15" ht="22.5" customHeight="1">
      <c r="A19" s="1995" t="s">
        <v>1158</v>
      </c>
      <c r="B19" s="1995"/>
      <c r="C19" s="1995"/>
      <c r="D19" s="1995"/>
      <c r="E19" s="37"/>
      <c r="F19" s="37"/>
      <c r="G19" s="37"/>
      <c r="H19" s="37"/>
      <c r="I19" s="37"/>
      <c r="J19" s="65"/>
      <c r="K19" s="37"/>
      <c r="L19" s="37"/>
      <c r="M19" s="37"/>
      <c r="N19" s="37"/>
      <c r="O19" s="11" t="s">
        <v>1159</v>
      </c>
    </row>
    <row r="20" spans="1:15" ht="22.5" customHeight="1">
      <c r="A20" s="1995" t="s">
        <v>676</v>
      </c>
      <c r="B20" s="1995"/>
      <c r="C20" s="1995"/>
      <c r="D20" s="1995"/>
      <c r="E20" s="37"/>
      <c r="F20" s="37"/>
      <c r="G20" s="37"/>
      <c r="H20" s="37"/>
      <c r="I20" s="37"/>
      <c r="J20" s="65"/>
      <c r="K20" s="37"/>
      <c r="L20" s="37"/>
      <c r="M20" s="37"/>
      <c r="N20" s="37"/>
      <c r="O20" s="11" t="s">
        <v>677</v>
      </c>
    </row>
    <row r="21" spans="1:15" ht="22.5" customHeight="1">
      <c r="A21" s="1995" t="s">
        <v>678</v>
      </c>
      <c r="B21" s="1995"/>
      <c r="C21" s="1995"/>
      <c r="D21" s="1995"/>
      <c r="E21" s="37"/>
      <c r="F21" s="37"/>
      <c r="G21" s="37"/>
      <c r="H21" s="37"/>
      <c r="I21" s="37"/>
      <c r="J21" s="65"/>
      <c r="K21" s="37"/>
      <c r="L21" s="37"/>
      <c r="M21" s="37"/>
      <c r="N21" s="37"/>
      <c r="O21" s="11" t="s">
        <v>679</v>
      </c>
    </row>
    <row r="22" spans="1:15" ht="22.5" customHeight="1">
      <c r="A22" s="1995" t="s">
        <v>680</v>
      </c>
      <c r="B22" s="1995"/>
      <c r="C22" s="1995"/>
      <c r="D22" s="1995"/>
      <c r="E22" s="37"/>
      <c r="F22" s="37"/>
      <c r="G22" s="37"/>
      <c r="H22" s="37"/>
      <c r="I22" s="37"/>
      <c r="J22" s="65"/>
      <c r="K22" s="37"/>
      <c r="L22" s="37"/>
      <c r="M22" s="37"/>
      <c r="N22" s="37"/>
      <c r="O22" s="11" t="s">
        <v>681</v>
      </c>
    </row>
    <row r="23" spans="1:15" ht="22.5" customHeight="1">
      <c r="A23" s="1995" t="s">
        <v>682</v>
      </c>
      <c r="B23" s="1995"/>
      <c r="C23" s="1995"/>
      <c r="D23" s="1995"/>
      <c r="E23" s="37"/>
      <c r="F23" s="37"/>
      <c r="G23" s="37"/>
      <c r="H23" s="37"/>
      <c r="I23" s="37"/>
      <c r="J23" s="65"/>
      <c r="K23" s="37"/>
      <c r="L23" s="37"/>
      <c r="M23" s="37"/>
      <c r="N23" s="37"/>
      <c r="O23" s="11" t="s">
        <v>683</v>
      </c>
    </row>
    <row r="24" spans="1:15" ht="22.5" customHeight="1">
      <c r="A24" s="1995" t="s">
        <v>684</v>
      </c>
      <c r="B24" s="1995"/>
      <c r="C24" s="1995"/>
      <c r="D24" s="1995"/>
      <c r="E24" s="37"/>
      <c r="F24" s="37"/>
      <c r="G24" s="37"/>
      <c r="H24" s="37"/>
      <c r="I24" s="37"/>
      <c r="J24" s="65"/>
      <c r="K24" s="37"/>
      <c r="L24" s="37"/>
      <c r="M24" s="37"/>
      <c r="N24" s="37"/>
      <c r="O24" s="11" t="s">
        <v>685</v>
      </c>
    </row>
    <row r="25" spans="1:15" ht="22.5" customHeight="1">
      <c r="A25" s="1995" t="s">
        <v>686</v>
      </c>
      <c r="B25" s="1995"/>
      <c r="C25" s="1995"/>
      <c r="D25" s="1995"/>
      <c r="E25" s="37"/>
      <c r="F25" s="37"/>
      <c r="G25" s="37"/>
      <c r="H25" s="37"/>
      <c r="I25" s="37"/>
      <c r="J25" s="65"/>
      <c r="K25" s="37"/>
      <c r="L25" s="37"/>
      <c r="M25" s="37"/>
      <c r="N25" s="37"/>
      <c r="O25" s="11" t="s">
        <v>687</v>
      </c>
    </row>
    <row r="26" spans="1:15" ht="22.5" customHeight="1">
      <c r="A26" s="1967" t="s">
        <v>688</v>
      </c>
      <c r="B26" s="1967"/>
      <c r="C26" s="1967"/>
      <c r="D26" s="1967"/>
      <c r="E26" s="1967"/>
      <c r="F26" s="1967"/>
      <c r="G26" s="1967"/>
      <c r="H26" s="1967"/>
      <c r="I26" s="1967"/>
      <c r="J26" s="1967"/>
      <c r="K26" s="1967"/>
      <c r="L26" s="1967"/>
      <c r="M26" s="1967"/>
      <c r="N26" s="1967"/>
      <c r="O26" s="11" t="s">
        <v>689</v>
      </c>
    </row>
    <row r="27" spans="1:15" ht="22.5" customHeight="1">
      <c r="A27" s="1995"/>
      <c r="B27" s="1995"/>
      <c r="C27" s="1995"/>
      <c r="D27" s="1995"/>
      <c r="E27" s="37"/>
      <c r="F27" s="37"/>
      <c r="G27" s="37"/>
      <c r="H27" s="37"/>
      <c r="I27" s="37"/>
      <c r="J27" s="65"/>
      <c r="K27" s="37"/>
      <c r="L27" s="37"/>
      <c r="M27" s="37"/>
      <c r="N27" s="37"/>
      <c r="O27" s="11"/>
    </row>
    <row r="28" spans="1:15" ht="22.5" customHeight="1">
      <c r="A28" s="1995"/>
      <c r="B28" s="1995"/>
      <c r="C28" s="1995"/>
      <c r="D28" s="1995"/>
      <c r="E28" s="37"/>
      <c r="F28" s="37"/>
      <c r="G28" s="37"/>
      <c r="H28" s="37"/>
      <c r="I28" s="37"/>
      <c r="J28" s="65"/>
      <c r="K28" s="37"/>
      <c r="L28" s="37"/>
      <c r="M28" s="37"/>
      <c r="N28" s="37"/>
      <c r="O28" s="11"/>
    </row>
    <row r="29" spans="1:15" ht="22.5" customHeight="1">
      <c r="A29" s="1995"/>
      <c r="B29" s="1995"/>
      <c r="C29" s="1995"/>
      <c r="D29" s="1995"/>
      <c r="E29" s="37"/>
      <c r="F29" s="37"/>
      <c r="G29" s="37"/>
      <c r="H29" s="37"/>
      <c r="I29" s="37"/>
      <c r="J29" s="65"/>
      <c r="K29" s="37"/>
      <c r="L29" s="37"/>
      <c r="M29" s="37"/>
      <c r="N29" s="37"/>
      <c r="O29" s="11"/>
    </row>
    <row r="30" spans="1:15" ht="22.5" customHeight="1">
      <c r="A30" s="1995"/>
      <c r="B30" s="1995"/>
      <c r="C30" s="1995"/>
      <c r="D30" s="1995"/>
      <c r="E30" s="37"/>
      <c r="F30" s="37"/>
      <c r="G30" s="37"/>
      <c r="H30" s="37"/>
      <c r="I30" s="37"/>
      <c r="J30" s="65"/>
      <c r="K30" s="37"/>
      <c r="L30" s="37"/>
      <c r="M30" s="37"/>
      <c r="N30" s="37"/>
      <c r="O30" s="11"/>
    </row>
    <row r="31" spans="1:15" ht="22.5" customHeight="1">
      <c r="A31" s="1995"/>
      <c r="B31" s="1995"/>
      <c r="C31" s="1995"/>
      <c r="D31" s="1995"/>
      <c r="E31" s="37"/>
      <c r="F31" s="37"/>
      <c r="G31" s="37"/>
      <c r="H31" s="37"/>
      <c r="I31" s="37"/>
      <c r="J31" s="65"/>
      <c r="K31" s="37"/>
      <c r="L31" s="37"/>
      <c r="M31" s="37"/>
      <c r="N31" s="37"/>
      <c r="O31" s="11"/>
    </row>
    <row r="32" spans="1:15" ht="22.5" customHeight="1">
      <c r="A32" s="1995"/>
      <c r="B32" s="1995"/>
      <c r="C32" s="1995"/>
      <c r="D32" s="1995"/>
      <c r="E32" s="37"/>
      <c r="F32" s="37"/>
      <c r="G32" s="37"/>
      <c r="H32" s="37"/>
      <c r="I32" s="37"/>
      <c r="J32" s="65"/>
      <c r="K32" s="37"/>
      <c r="L32" s="37"/>
      <c r="M32" s="37"/>
      <c r="N32" s="37"/>
      <c r="O32" s="11"/>
    </row>
    <row r="33" spans="1:15">
      <c r="A33" s="71"/>
      <c r="B33" s="71"/>
      <c r="C33" s="186"/>
      <c r="D33" s="149"/>
      <c r="E33" s="149"/>
      <c r="F33" s="75"/>
      <c r="G33" s="75"/>
      <c r="H33" s="71"/>
      <c r="I33" s="92"/>
      <c r="J33" s="186"/>
      <c r="K33" s="149"/>
      <c r="L33" s="149"/>
      <c r="M33" s="75"/>
      <c r="N33" s="75"/>
      <c r="O33" s="11"/>
    </row>
    <row r="34" spans="1:15">
      <c r="A34" s="25" t="s">
        <v>492</v>
      </c>
      <c r="C34" s="25" t="s">
        <v>493</v>
      </c>
      <c r="J34" s="136"/>
      <c r="K34" s="136"/>
      <c r="L34" s="136"/>
      <c r="O34" s="25"/>
    </row>
    <row r="35" spans="1:15">
      <c r="C35" s="25" t="s">
        <v>495</v>
      </c>
      <c r="J35" s="136"/>
      <c r="K35" s="136"/>
      <c r="L35" s="136"/>
      <c r="O35" s="25"/>
    </row>
    <row r="36" spans="1:15">
      <c r="J36" s="136"/>
      <c r="K36" s="136"/>
      <c r="L36" s="136"/>
      <c r="O36" s="25"/>
    </row>
    <row r="37" spans="1:15">
      <c r="C37" s="25" t="s">
        <v>497</v>
      </c>
      <c r="J37" s="136"/>
      <c r="K37" s="136"/>
      <c r="L37" s="136"/>
      <c r="O37" s="25"/>
    </row>
    <row r="38" spans="1:15">
      <c r="J38" s="136"/>
      <c r="K38" s="136"/>
      <c r="L38" s="136"/>
      <c r="O38" s="25"/>
    </row>
    <row r="39" spans="1:15">
      <c r="C39" s="25" t="s">
        <v>690</v>
      </c>
      <c r="J39" s="136"/>
      <c r="K39" s="136"/>
      <c r="L39" s="136"/>
      <c r="O39" s="25"/>
    </row>
    <row r="40" spans="1:15">
      <c r="J40" s="136"/>
      <c r="K40" s="136"/>
      <c r="L40" s="136"/>
      <c r="O40" s="25"/>
    </row>
    <row r="41" spans="1:15">
      <c r="C41" s="25" t="s">
        <v>691</v>
      </c>
      <c r="J41" s="136"/>
      <c r="K41" s="136"/>
      <c r="L41" s="136"/>
      <c r="O41" s="25"/>
    </row>
    <row r="42" spans="1:15">
      <c r="J42" s="136"/>
      <c r="K42" s="136"/>
      <c r="L42" s="136"/>
    </row>
    <row r="43" spans="1:15">
      <c r="C43" s="25"/>
      <c r="J43" s="136"/>
      <c r="K43" s="136"/>
      <c r="L43" s="136"/>
    </row>
    <row r="44" spans="1:15">
      <c r="C44" s="25"/>
      <c r="J44" s="136"/>
      <c r="K44" s="136"/>
      <c r="L44" s="136"/>
    </row>
    <row r="45" spans="1:15">
      <c r="A45" s="386" t="s">
        <v>145</v>
      </c>
      <c r="C45" s="25"/>
      <c r="J45" s="136"/>
      <c r="K45" s="136"/>
      <c r="L45" s="136"/>
    </row>
    <row r="46" spans="1:15">
      <c r="J46" s="136"/>
      <c r="K46" s="136"/>
      <c r="L46" s="136"/>
    </row>
    <row r="47" spans="1:15">
      <c r="J47" s="136"/>
      <c r="K47" s="136"/>
      <c r="L47" s="136"/>
    </row>
    <row r="48" spans="1:15">
      <c r="J48" s="136"/>
      <c r="K48" s="136"/>
      <c r="L48" s="136"/>
    </row>
    <row r="49" spans="10:12">
      <c r="J49" s="136"/>
      <c r="K49" s="136"/>
      <c r="L49" s="136"/>
    </row>
    <row r="50" spans="10:12">
      <c r="J50" s="136"/>
      <c r="K50" s="136"/>
      <c r="L50" s="136"/>
    </row>
    <row r="51" spans="10:12">
      <c r="J51" s="136"/>
      <c r="K51" s="136"/>
      <c r="L51" s="136"/>
    </row>
    <row r="52" spans="10:12">
      <c r="J52" s="136"/>
      <c r="K52" s="136"/>
      <c r="L52" s="136"/>
    </row>
    <row r="53" spans="10:12">
      <c r="J53" s="136"/>
      <c r="K53" s="136"/>
      <c r="L53" s="136"/>
    </row>
    <row r="54" spans="10:12">
      <c r="J54" s="136"/>
      <c r="K54" s="136"/>
      <c r="L54" s="136"/>
    </row>
    <row r="55" spans="10:12">
      <c r="J55" s="136"/>
      <c r="K55" s="136"/>
      <c r="L55" s="136"/>
    </row>
    <row r="56" spans="10:12">
      <c r="J56" s="136"/>
      <c r="K56" s="136"/>
      <c r="L56" s="136"/>
    </row>
    <row r="57" spans="10:12">
      <c r="J57" s="136"/>
      <c r="K57" s="136"/>
      <c r="L57" s="136"/>
    </row>
    <row r="58" spans="10:12">
      <c r="J58" s="136"/>
      <c r="K58" s="136"/>
      <c r="L58" s="136"/>
    </row>
    <row r="59" spans="10:12">
      <c r="J59" s="136"/>
      <c r="K59" s="136"/>
      <c r="L59" s="136"/>
    </row>
    <row r="60" spans="10:12">
      <c r="J60" s="136"/>
      <c r="K60" s="136"/>
      <c r="L60" s="136"/>
    </row>
    <row r="61" spans="10:12">
      <c r="J61" s="136"/>
      <c r="K61" s="136"/>
      <c r="L61" s="136"/>
    </row>
    <row r="62" spans="10:12">
      <c r="J62" s="136"/>
      <c r="K62" s="136"/>
      <c r="L62" s="136"/>
    </row>
    <row r="63" spans="10:12">
      <c r="J63" s="136"/>
      <c r="K63" s="136"/>
      <c r="L63" s="136"/>
    </row>
    <row r="64" spans="10:12">
      <c r="J64" s="136"/>
      <c r="K64" s="136"/>
      <c r="L64" s="136"/>
    </row>
    <row r="65" spans="10:12">
      <c r="J65" s="136"/>
      <c r="K65" s="136"/>
      <c r="L65" s="136"/>
    </row>
    <row r="66" spans="10:12">
      <c r="J66" s="136"/>
      <c r="K66" s="136"/>
      <c r="L66" s="136"/>
    </row>
    <row r="67" spans="10:12">
      <c r="J67" s="136"/>
      <c r="K67" s="136"/>
      <c r="L67" s="136"/>
    </row>
    <row r="68" spans="10:12">
      <c r="J68" s="136"/>
      <c r="K68" s="136"/>
      <c r="L68" s="136"/>
    </row>
    <row r="69" spans="10:12">
      <c r="J69" s="136"/>
      <c r="K69" s="136"/>
      <c r="L69" s="136"/>
    </row>
    <row r="70" spans="10:12">
      <c r="J70" s="136"/>
      <c r="K70" s="136"/>
      <c r="L70" s="136"/>
    </row>
    <row r="71" spans="10:12">
      <c r="J71" s="136"/>
      <c r="K71" s="136"/>
      <c r="L71" s="136"/>
    </row>
    <row r="72" spans="10:12">
      <c r="J72" s="136"/>
      <c r="K72" s="136"/>
      <c r="L72" s="136"/>
    </row>
    <row r="73" spans="10:12">
      <c r="J73" s="136"/>
      <c r="K73" s="136"/>
      <c r="L73" s="136"/>
    </row>
    <row r="74" spans="10:12">
      <c r="J74" s="136"/>
      <c r="K74" s="136"/>
      <c r="L74" s="136"/>
    </row>
    <row r="75" spans="10:12">
      <c r="J75" s="136"/>
      <c r="K75" s="136"/>
      <c r="L75" s="136"/>
    </row>
    <row r="76" spans="10:12">
      <c r="J76" s="136"/>
      <c r="K76" s="136"/>
      <c r="L76" s="136"/>
    </row>
    <row r="77" spans="10:12">
      <c r="J77" s="136"/>
      <c r="K77" s="136"/>
      <c r="L77" s="136"/>
    </row>
    <row r="78" spans="10:12">
      <c r="J78" s="136"/>
      <c r="K78" s="136"/>
      <c r="L78" s="136"/>
    </row>
    <row r="79" spans="10:12">
      <c r="J79" s="136"/>
      <c r="K79" s="136"/>
      <c r="L79" s="136"/>
    </row>
    <row r="80" spans="10:12">
      <c r="J80" s="136"/>
      <c r="K80" s="136"/>
      <c r="L80" s="136"/>
    </row>
    <row r="81" spans="10:12">
      <c r="J81" s="136"/>
      <c r="K81" s="136"/>
      <c r="L81" s="136"/>
    </row>
    <row r="82" spans="10:12">
      <c r="J82" s="136"/>
      <c r="K82" s="136"/>
      <c r="L82" s="136"/>
    </row>
    <row r="83" spans="10:12">
      <c r="J83" s="136"/>
      <c r="K83" s="136"/>
      <c r="L83" s="136"/>
    </row>
    <row r="84" spans="10:12">
      <c r="J84" s="136"/>
      <c r="K84" s="136"/>
      <c r="L84" s="136"/>
    </row>
    <row r="85" spans="10:12">
      <c r="J85" s="136"/>
      <c r="K85" s="136"/>
      <c r="L85" s="136"/>
    </row>
    <row r="86" spans="10:12">
      <c r="J86" s="136"/>
      <c r="K86" s="136"/>
      <c r="L86" s="136"/>
    </row>
    <row r="87" spans="10:12">
      <c r="J87" s="136"/>
      <c r="K87" s="136"/>
      <c r="L87" s="136"/>
    </row>
    <row r="88" spans="10:12">
      <c r="J88" s="136"/>
      <c r="K88" s="136"/>
      <c r="L88" s="136"/>
    </row>
    <row r="89" spans="10:12">
      <c r="J89" s="136"/>
      <c r="K89" s="136"/>
      <c r="L89" s="136"/>
    </row>
    <row r="90" spans="10:12">
      <c r="J90" s="136"/>
      <c r="K90" s="136"/>
      <c r="L90" s="136"/>
    </row>
  </sheetData>
  <mergeCells count="39">
    <mergeCell ref="A10:D10"/>
    <mergeCell ref="A11:D11"/>
    <mergeCell ref="A24:D24"/>
    <mergeCell ref="A25:D25"/>
    <mergeCell ref="A32:D32"/>
    <mergeCell ref="A28:D28"/>
    <mergeCell ref="A29:D29"/>
    <mergeCell ref="A30:D30"/>
    <mergeCell ref="A31:D31"/>
    <mergeCell ref="A26:N26"/>
    <mergeCell ref="A27:D27"/>
    <mergeCell ref="A12:D12"/>
    <mergeCell ref="A13:D13"/>
    <mergeCell ref="A20:D20"/>
    <mergeCell ref="A21:D21"/>
    <mergeCell ref="A14:D14"/>
    <mergeCell ref="A15:D15"/>
    <mergeCell ref="A22:D22"/>
    <mergeCell ref="A23:D23"/>
    <mergeCell ref="A16:D16"/>
    <mergeCell ref="A17:D17"/>
    <mergeCell ref="A18:D18"/>
    <mergeCell ref="A19:D19"/>
    <mergeCell ref="A8:D8"/>
    <mergeCell ref="A9:D9"/>
    <mergeCell ref="L6:L7"/>
    <mergeCell ref="M6:M7"/>
    <mergeCell ref="I2:M2"/>
    <mergeCell ref="A4:N5"/>
    <mergeCell ref="C6:D6"/>
    <mergeCell ref="E6:E7"/>
    <mergeCell ref="F6:F7"/>
    <mergeCell ref="G6:G7"/>
    <mergeCell ref="H6:H7"/>
    <mergeCell ref="I6:I7"/>
    <mergeCell ref="N6:N7"/>
    <mergeCell ref="A7:B7"/>
    <mergeCell ref="J6:J7"/>
    <mergeCell ref="K6:K7"/>
  </mergeCells>
  <phoneticPr fontId="4"/>
  <hyperlinks>
    <hyperlink ref="A45" location="提出書類一覧表!A1" display="一覧表へ"/>
  </hyperlinks>
  <pageMargins left="0.78740157480314965" right="0" top="0.78740157480314965" bottom="0.39370078740157483" header="0" footer="0"/>
  <pageSetup paperSize="9" orientation="portrait" verticalDpi="360" r:id="rId1"/>
  <headerFooter alignWithMargins="0"/>
  <drawing r:id="rId2"/>
</worksheet>
</file>

<file path=xl/worksheets/sheet19.xml><?xml version="1.0" encoding="utf-8"?>
<worksheet xmlns="http://schemas.openxmlformats.org/spreadsheetml/2006/main" xmlns:r="http://schemas.openxmlformats.org/officeDocument/2006/relationships">
  <sheetPr codeName="Sheet18"/>
  <dimension ref="A1:AG56"/>
  <sheetViews>
    <sheetView zoomScaleNormal="100" workbookViewId="0">
      <selection activeCell="AF4" sqref="AF4"/>
    </sheetView>
  </sheetViews>
  <sheetFormatPr defaultRowHeight="13.5"/>
  <cols>
    <col min="1" max="1" width="3.5" customWidth="1"/>
    <col min="2" max="2" width="5.5" customWidth="1"/>
    <col min="3" max="3" width="2.375" customWidth="1"/>
    <col min="4" max="4" width="4" customWidth="1"/>
    <col min="5" max="5" width="2.75" customWidth="1"/>
    <col min="6" max="6" width="3.75" customWidth="1"/>
    <col min="7" max="7" width="2" customWidth="1"/>
    <col min="8" max="8" width="4.5" customWidth="1"/>
    <col min="9" max="9" width="2.75" customWidth="1"/>
    <col min="10" max="10" width="2" customWidth="1"/>
    <col min="11" max="11" width="2.25" customWidth="1"/>
    <col min="12" max="13" width="3.25" customWidth="1"/>
    <col min="14" max="14" width="5.75" customWidth="1"/>
    <col min="15" max="15" width="2.5" customWidth="1"/>
    <col min="16" max="17" width="2.375" customWidth="1"/>
    <col min="18" max="18" width="2.75" customWidth="1"/>
    <col min="19" max="19" width="1.375" customWidth="1"/>
    <col min="20" max="20" width="3.75" customWidth="1"/>
    <col min="21" max="21" width="2.125" customWidth="1"/>
    <col min="22" max="22" width="2" customWidth="1"/>
    <col min="23" max="23" width="2.125" customWidth="1"/>
    <col min="24" max="24" width="2.375" customWidth="1"/>
    <col min="25" max="26" width="2" customWidth="1"/>
    <col min="27" max="27" width="3.5" customWidth="1"/>
    <col min="28" max="30" width="2" customWidth="1"/>
    <col min="31" max="31" width="2.625" customWidth="1"/>
  </cols>
  <sheetData>
    <row r="1" spans="1:33" ht="7.5" customHeight="1">
      <c r="A1" s="1968" t="s">
        <v>1000</v>
      </c>
      <c r="B1" s="1969"/>
      <c r="C1" s="1969"/>
      <c r="D1" s="1970"/>
      <c r="E1" s="40"/>
      <c r="F1" s="25"/>
      <c r="G1" s="25"/>
      <c r="H1" s="25"/>
      <c r="I1" s="25"/>
      <c r="J1" s="25"/>
      <c r="K1" s="25"/>
      <c r="L1" s="25"/>
      <c r="M1" s="25"/>
      <c r="N1" s="25"/>
      <c r="O1" s="25"/>
      <c r="P1" s="25"/>
      <c r="Q1" s="25"/>
      <c r="R1" s="25"/>
      <c r="S1" s="25"/>
      <c r="T1" s="25"/>
      <c r="U1" s="25"/>
      <c r="V1" s="25"/>
      <c r="W1" s="25"/>
      <c r="X1" s="25"/>
      <c r="Y1" s="25"/>
      <c r="Z1" s="25"/>
      <c r="AA1" s="25"/>
      <c r="AB1" s="25"/>
      <c r="AC1" s="25"/>
      <c r="AD1" s="25"/>
      <c r="AE1" s="25"/>
    </row>
    <row r="2" spans="1:33" ht="16.5" customHeight="1">
      <c r="A2" s="1973"/>
      <c r="B2" s="1974"/>
      <c r="C2" s="1974"/>
      <c r="D2" s="1975"/>
      <c r="E2" s="40"/>
      <c r="F2" s="25"/>
      <c r="G2" s="25"/>
      <c r="H2" s="25"/>
      <c r="I2" s="25"/>
      <c r="J2" s="25"/>
      <c r="K2" s="25"/>
      <c r="L2" s="25"/>
      <c r="M2" s="25"/>
      <c r="N2" s="25"/>
      <c r="O2" s="25"/>
      <c r="P2" s="25"/>
      <c r="Q2" s="25"/>
      <c r="R2" s="25"/>
      <c r="S2" s="25"/>
      <c r="T2" s="2037" t="s">
        <v>807</v>
      </c>
      <c r="U2" s="2038"/>
      <c r="V2" s="2039"/>
      <c r="W2" s="2040"/>
      <c r="X2" s="2041"/>
      <c r="Y2" s="2041"/>
      <c r="Z2" s="2041"/>
      <c r="AA2" s="2041"/>
      <c r="AB2" s="2041"/>
      <c r="AC2" s="2041"/>
      <c r="AD2" s="2041"/>
      <c r="AE2" s="2042"/>
    </row>
    <row r="3" spans="1:33" ht="17.25" customHeight="1">
      <c r="A3" s="25"/>
      <c r="B3" s="25"/>
      <c r="C3" s="25"/>
      <c r="D3" s="25"/>
      <c r="E3" s="25"/>
      <c r="F3" s="25"/>
      <c r="G3" s="25"/>
      <c r="H3" s="25"/>
      <c r="I3" s="25"/>
      <c r="J3" s="25"/>
      <c r="K3" s="25"/>
      <c r="L3" s="25"/>
      <c r="M3" s="25"/>
      <c r="N3" s="25"/>
      <c r="O3" s="25"/>
      <c r="P3" s="25"/>
      <c r="Q3" s="25"/>
      <c r="R3" s="25"/>
      <c r="S3" s="25"/>
      <c r="T3" s="2045" t="s">
        <v>667</v>
      </c>
      <c r="U3" s="2046"/>
      <c r="V3" s="2047"/>
      <c r="W3" s="2043"/>
      <c r="X3" s="2027"/>
      <c r="Y3" s="2027"/>
      <c r="Z3" s="2027"/>
      <c r="AA3" s="2027"/>
      <c r="AB3" s="2027"/>
      <c r="AC3" s="2027"/>
      <c r="AD3" s="2027"/>
      <c r="AE3" s="2044"/>
    </row>
    <row r="4" spans="1:33" ht="27" customHeight="1">
      <c r="A4" s="25"/>
      <c r="B4" s="25"/>
      <c r="C4" s="25"/>
      <c r="D4" s="25"/>
      <c r="E4" s="25"/>
      <c r="F4" s="25"/>
      <c r="G4" s="25"/>
      <c r="H4" s="25"/>
      <c r="I4" s="25"/>
      <c r="J4" s="25"/>
      <c r="K4" s="25"/>
      <c r="L4" s="25"/>
      <c r="M4" s="25"/>
      <c r="N4" s="25"/>
      <c r="O4" s="25"/>
      <c r="Q4" s="25"/>
      <c r="R4" s="25"/>
      <c r="S4" s="25"/>
      <c r="T4" s="25"/>
      <c r="V4" s="402"/>
      <c r="W4" s="25"/>
      <c r="X4" s="401"/>
      <c r="Y4" s="401"/>
      <c r="AA4" s="401"/>
      <c r="AB4" s="401"/>
      <c r="AC4" s="401"/>
      <c r="AE4" s="402" t="s">
        <v>1765</v>
      </c>
    </row>
    <row r="5" spans="1:33" ht="40.5" customHeight="1">
      <c r="A5" s="2036" t="s">
        <v>808</v>
      </c>
      <c r="B5" s="2036"/>
      <c r="C5" s="2036"/>
      <c r="D5" s="2036"/>
      <c r="E5" s="2036"/>
      <c r="F5" s="2036"/>
      <c r="G5" s="2036"/>
      <c r="H5" s="2036"/>
      <c r="I5" s="2036"/>
      <c r="J5" s="2036"/>
      <c r="K5" s="2036"/>
      <c r="L5" s="2036"/>
      <c r="M5" s="2036"/>
      <c r="N5" s="2036"/>
      <c r="O5" s="2036"/>
      <c r="P5" s="2036"/>
      <c r="Q5" s="2036"/>
      <c r="R5" s="2036"/>
      <c r="S5" s="2036"/>
      <c r="T5" s="2036"/>
      <c r="U5" s="2036"/>
      <c r="V5" s="2036"/>
      <c r="W5" s="2036"/>
      <c r="X5" s="2036"/>
      <c r="Y5" s="2036"/>
      <c r="Z5" s="2036"/>
      <c r="AA5" s="2036"/>
      <c r="AB5" s="2036"/>
      <c r="AC5" s="2036"/>
      <c r="AD5" s="2036"/>
      <c r="AE5" s="2036"/>
    </row>
    <row r="6" spans="1:33" ht="30" customHeight="1">
      <c r="A6" s="2048" t="s">
        <v>1001</v>
      </c>
      <c r="B6" s="2048"/>
      <c r="C6" s="2048"/>
      <c r="D6" s="2048"/>
      <c r="E6" s="2048"/>
      <c r="F6" s="2048"/>
      <c r="G6" s="2048"/>
      <c r="H6" s="2048"/>
      <c r="I6" s="2048"/>
      <c r="J6" s="2048"/>
      <c r="K6" s="2048"/>
      <c r="L6" s="2048"/>
      <c r="M6" s="2048"/>
      <c r="N6" s="2048"/>
      <c r="O6" s="2048"/>
      <c r="P6" s="2048"/>
      <c r="Q6" s="2048"/>
      <c r="R6" s="2048"/>
      <c r="S6" s="2048"/>
      <c r="T6" s="2048"/>
      <c r="U6" s="2048"/>
      <c r="V6" s="2048"/>
      <c r="W6" s="2048"/>
      <c r="X6" s="2048"/>
      <c r="Y6" s="2048"/>
      <c r="Z6" s="2048"/>
      <c r="AA6" s="2048"/>
      <c r="AB6" s="2048"/>
      <c r="AC6" s="2048"/>
      <c r="AD6" s="2048"/>
      <c r="AE6" s="2048"/>
    </row>
    <row r="7" spans="1:33" ht="45" customHeight="1">
      <c r="A7" s="2032" t="s">
        <v>809</v>
      </c>
      <c r="B7" s="2032"/>
      <c r="C7" s="2032"/>
      <c r="D7" s="2035"/>
      <c r="E7" s="2035"/>
      <c r="F7" s="2035"/>
      <c r="G7" s="2035"/>
      <c r="H7" s="2035"/>
      <c r="I7" s="2035"/>
      <c r="J7" s="2035"/>
      <c r="K7" s="2035"/>
      <c r="L7" s="2035"/>
      <c r="M7" s="25"/>
      <c r="N7" s="2031" t="s">
        <v>810</v>
      </c>
      <c r="O7" s="2031"/>
      <c r="P7" s="2031"/>
      <c r="Q7" s="2031"/>
      <c r="R7" s="2031"/>
      <c r="S7" s="2035"/>
      <c r="T7" s="2035"/>
      <c r="U7" s="2035"/>
      <c r="V7" s="2035"/>
      <c r="W7" s="2035"/>
      <c r="X7" s="2035"/>
      <c r="Y7" s="2035"/>
      <c r="Z7" s="2035"/>
      <c r="AA7" s="2035"/>
      <c r="AB7" s="2035"/>
      <c r="AC7" s="2035"/>
      <c r="AD7" s="2035"/>
      <c r="AE7" s="2035"/>
      <c r="AG7" s="78"/>
    </row>
    <row r="8" spans="1:33" ht="26.25" customHeight="1">
      <c r="A8" s="2032" t="s">
        <v>811</v>
      </c>
      <c r="B8" s="2032"/>
      <c r="C8" s="2032"/>
      <c r="D8" s="2033"/>
      <c r="E8" s="2033"/>
      <c r="F8" s="2033"/>
      <c r="G8" s="2033"/>
      <c r="H8" s="2033"/>
      <c r="I8" s="2033"/>
      <c r="J8" s="2033"/>
      <c r="K8" s="2033"/>
      <c r="L8" s="61" t="s">
        <v>177</v>
      </c>
      <c r="M8" s="25"/>
      <c r="N8" s="2031" t="s">
        <v>812</v>
      </c>
      <c r="O8" s="2031"/>
      <c r="P8" s="2031"/>
      <c r="Q8" s="2031"/>
      <c r="R8" s="2031"/>
      <c r="S8" s="2034"/>
      <c r="T8" s="2034"/>
      <c r="U8" s="2034"/>
      <c r="V8" s="2034"/>
      <c r="W8" s="2034"/>
      <c r="X8" s="2034"/>
      <c r="Y8" s="2034"/>
      <c r="Z8" s="2034"/>
      <c r="AA8" s="2034"/>
      <c r="AB8" s="2034"/>
      <c r="AC8" s="2034"/>
      <c r="AD8" s="2034"/>
      <c r="AE8" s="2034"/>
    </row>
    <row r="9" spans="1:33" ht="15.75" customHeight="1">
      <c r="A9" s="2032"/>
      <c r="B9" s="2032"/>
      <c r="C9" s="2032"/>
      <c r="D9" s="2032"/>
      <c r="E9" s="2032"/>
      <c r="F9" s="2032"/>
      <c r="G9" s="2032"/>
      <c r="H9" s="2032"/>
      <c r="I9" s="2032"/>
      <c r="J9" s="2032"/>
      <c r="K9" s="2032"/>
      <c r="L9" s="2032"/>
      <c r="M9" s="2032"/>
      <c r="N9" s="59" t="s">
        <v>813</v>
      </c>
      <c r="O9" s="2049"/>
      <c r="P9" s="2049"/>
      <c r="Q9" s="60" t="s">
        <v>814</v>
      </c>
      <c r="R9" s="59" t="s">
        <v>815</v>
      </c>
      <c r="S9" s="2041"/>
      <c r="T9" s="2041"/>
      <c r="U9" s="2041"/>
      <c r="V9" s="2041"/>
      <c r="W9" s="2041"/>
      <c r="X9" s="2041"/>
      <c r="Y9" s="2041"/>
      <c r="Z9" s="2041"/>
      <c r="AA9" s="2041"/>
      <c r="AB9" s="2041"/>
      <c r="AC9" s="2041"/>
      <c r="AD9" s="2041"/>
      <c r="AE9" s="2041"/>
    </row>
    <row r="10" spans="1:33" ht="15.75" customHeight="1">
      <c r="A10" s="2032"/>
      <c r="B10" s="2032"/>
      <c r="C10" s="2032"/>
      <c r="D10" s="2032"/>
      <c r="E10" s="2032"/>
      <c r="F10" s="2032"/>
      <c r="G10" s="2032"/>
      <c r="H10" s="2032"/>
      <c r="I10" s="2032"/>
      <c r="J10" s="2032"/>
      <c r="K10" s="2032"/>
      <c r="L10" s="2032"/>
      <c r="M10" s="2032"/>
      <c r="N10" s="2031" t="s">
        <v>816</v>
      </c>
      <c r="O10" s="2031"/>
      <c r="P10" s="2031"/>
      <c r="Q10" s="2031"/>
      <c r="R10" s="2031"/>
      <c r="S10" s="2050"/>
      <c r="T10" s="2050"/>
      <c r="U10" s="2050"/>
      <c r="V10" s="2050"/>
      <c r="W10" s="2050"/>
      <c r="X10" s="2050"/>
      <c r="Y10" s="2050"/>
      <c r="Z10" s="2050"/>
      <c r="AA10" s="2050"/>
      <c r="AB10" s="2050"/>
      <c r="AC10" s="2050"/>
      <c r="AD10" s="2050"/>
      <c r="AE10" s="2029" t="s">
        <v>1020</v>
      </c>
    </row>
    <row r="11" spans="1:33" ht="15.75" customHeight="1">
      <c r="A11" s="2032"/>
      <c r="B11" s="2032"/>
      <c r="C11" s="2032"/>
      <c r="D11" s="2032"/>
      <c r="E11" s="2032"/>
      <c r="F11" s="2032"/>
      <c r="G11" s="2032"/>
      <c r="H11" s="2032"/>
      <c r="I11" s="2032"/>
      <c r="J11" s="2032"/>
      <c r="K11" s="2032"/>
      <c r="L11" s="2032"/>
      <c r="M11" s="2032"/>
      <c r="N11" s="2031" t="s">
        <v>817</v>
      </c>
      <c r="O11" s="2031"/>
      <c r="P11" s="2031"/>
      <c r="Q11" s="2031"/>
      <c r="R11" s="2031"/>
      <c r="S11" s="2051"/>
      <c r="T11" s="2051"/>
      <c r="U11" s="2051"/>
      <c r="V11" s="2051"/>
      <c r="W11" s="2051"/>
      <c r="X11" s="2051"/>
      <c r="Y11" s="2051"/>
      <c r="Z11" s="2051"/>
      <c r="AA11" s="2051"/>
      <c r="AB11" s="2051"/>
      <c r="AC11" s="2051"/>
      <c r="AD11" s="2051"/>
      <c r="AE11" s="2030"/>
    </row>
    <row r="12" spans="1:33" ht="40.5" customHeight="1">
      <c r="A12" s="2028" t="s">
        <v>818</v>
      </c>
      <c r="B12" s="2028"/>
      <c r="C12" s="2028"/>
      <c r="D12" s="2028"/>
      <c r="E12" s="2028"/>
      <c r="F12" s="2028"/>
      <c r="G12" s="2028"/>
      <c r="H12" s="2028"/>
      <c r="I12" s="2028"/>
      <c r="J12" s="2028"/>
      <c r="K12" s="2028"/>
      <c r="L12" s="2028"/>
      <c r="M12" s="2028"/>
      <c r="N12" s="2028"/>
      <c r="O12" s="2028"/>
      <c r="P12" s="2028"/>
      <c r="Q12" s="2028"/>
      <c r="R12" s="2028"/>
      <c r="S12" s="2028"/>
      <c r="T12" s="2028"/>
      <c r="U12" s="2028"/>
      <c r="V12" s="2028"/>
      <c r="W12" s="2028"/>
      <c r="X12" s="2028"/>
      <c r="Y12" s="2028"/>
      <c r="Z12" s="2028"/>
      <c r="AA12" s="2028"/>
      <c r="AB12" s="2028"/>
      <c r="AC12" s="2028"/>
      <c r="AD12" s="2028"/>
      <c r="AE12" s="2028"/>
    </row>
    <row r="13" spans="1:33" ht="18" customHeight="1">
      <c r="A13" s="2027"/>
      <c r="B13" s="2027"/>
      <c r="C13" s="2027"/>
      <c r="D13" s="2027"/>
      <c r="E13" s="2027"/>
      <c r="F13" s="2027"/>
      <c r="G13" s="2027"/>
      <c r="H13" s="2027"/>
      <c r="I13" s="2027"/>
      <c r="J13" s="2027"/>
      <c r="K13" s="2027"/>
      <c r="L13" s="2027"/>
      <c r="M13" s="2027"/>
      <c r="N13" s="2027"/>
      <c r="O13" s="2027"/>
      <c r="P13" s="2027"/>
      <c r="Q13" s="2027"/>
      <c r="R13" s="2027"/>
      <c r="S13" s="2027"/>
      <c r="T13" s="2027"/>
      <c r="U13" s="2027"/>
      <c r="V13" s="2027"/>
      <c r="W13" s="2027"/>
      <c r="X13" s="2027"/>
      <c r="Y13" s="2027"/>
      <c r="Z13" s="2027"/>
      <c r="AA13" s="2027"/>
      <c r="AB13" s="2027"/>
      <c r="AC13" s="2027"/>
      <c r="AD13" s="2027"/>
      <c r="AE13" s="2027"/>
    </row>
    <row r="14" spans="1:33" ht="32.1" customHeight="1">
      <c r="A14" s="2009" t="s">
        <v>819</v>
      </c>
      <c r="B14" s="2009"/>
      <c r="C14" s="2009"/>
      <c r="D14" s="2009"/>
      <c r="E14" s="2005"/>
      <c r="F14" s="2006"/>
      <c r="G14" s="63" t="s">
        <v>780</v>
      </c>
      <c r="H14" s="2006"/>
      <c r="I14" s="2006"/>
      <c r="J14" s="63" t="s">
        <v>781</v>
      </c>
      <c r="K14" s="2006"/>
      <c r="L14" s="2006"/>
      <c r="M14" s="63" t="s">
        <v>782</v>
      </c>
      <c r="N14" s="2008"/>
      <c r="O14" s="2008"/>
      <c r="P14" s="63" t="s">
        <v>820</v>
      </c>
      <c r="Q14" s="2006"/>
      <c r="R14" s="2006"/>
      <c r="S14" s="2006"/>
      <c r="T14" s="2006"/>
      <c r="U14" s="63" t="s">
        <v>780</v>
      </c>
      <c r="V14" s="2006"/>
      <c r="W14" s="2006"/>
      <c r="X14" s="2006"/>
      <c r="Y14" s="63" t="s">
        <v>781</v>
      </c>
      <c r="Z14" s="2006"/>
      <c r="AA14" s="2006"/>
      <c r="AB14" s="63" t="s">
        <v>782</v>
      </c>
      <c r="AC14" s="2008"/>
      <c r="AD14" s="2008"/>
      <c r="AE14" s="726"/>
    </row>
    <row r="15" spans="1:33" ht="32.1" customHeight="1">
      <c r="A15" s="2009" t="s">
        <v>821</v>
      </c>
      <c r="B15" s="2009"/>
      <c r="C15" s="2009"/>
      <c r="D15" s="2009"/>
      <c r="E15" s="2025"/>
      <c r="F15" s="2025"/>
      <c r="G15" s="2025"/>
      <c r="H15" s="2025"/>
      <c r="I15" s="2025"/>
      <c r="J15" s="2025"/>
      <c r="K15" s="2025"/>
      <c r="L15" s="2025"/>
      <c r="M15" s="2025"/>
      <c r="N15" s="2009" t="s">
        <v>822</v>
      </c>
      <c r="O15" s="2009"/>
      <c r="P15" s="2009"/>
      <c r="Q15" s="2009"/>
      <c r="R15" s="2009"/>
      <c r="S15" s="2009"/>
      <c r="T15" s="2025"/>
      <c r="U15" s="2025"/>
      <c r="V15" s="2025"/>
      <c r="W15" s="2025"/>
      <c r="X15" s="2025"/>
      <c r="Y15" s="2025"/>
      <c r="Z15" s="2025"/>
      <c r="AA15" s="2025"/>
      <c r="AB15" s="2025"/>
      <c r="AC15" s="2025"/>
      <c r="AD15" s="2025"/>
      <c r="AE15" s="2025"/>
    </row>
    <row r="16" spans="1:33" ht="32.1" customHeight="1">
      <c r="A16" s="2021" t="s">
        <v>823</v>
      </c>
      <c r="B16" s="2009" t="s">
        <v>824</v>
      </c>
      <c r="C16" s="2009"/>
      <c r="D16" s="2009"/>
      <c r="E16" s="2025"/>
      <c r="F16" s="2025"/>
      <c r="G16" s="2025"/>
      <c r="H16" s="2025"/>
      <c r="I16" s="2025"/>
      <c r="J16" s="2025"/>
      <c r="K16" s="2025"/>
      <c r="L16" s="2025"/>
      <c r="M16" s="2025"/>
      <c r="N16" s="2009" t="s">
        <v>825</v>
      </c>
      <c r="O16" s="2009"/>
      <c r="P16" s="2009"/>
      <c r="Q16" s="2009"/>
      <c r="R16" s="2009"/>
      <c r="S16" s="2009"/>
      <c r="T16" s="2025"/>
      <c r="U16" s="2025"/>
      <c r="V16" s="2025"/>
      <c r="W16" s="2025"/>
      <c r="X16" s="2025"/>
      <c r="Y16" s="2025"/>
      <c r="Z16" s="2025"/>
      <c r="AA16" s="2025"/>
      <c r="AB16" s="2025"/>
      <c r="AC16" s="2025"/>
      <c r="AD16" s="2025"/>
      <c r="AE16" s="2025"/>
    </row>
    <row r="17" spans="1:31" ht="32.1" customHeight="1">
      <c r="A17" s="2021"/>
      <c r="B17" s="2009" t="s">
        <v>826</v>
      </c>
      <c r="C17" s="2009"/>
      <c r="D17" s="2009"/>
      <c r="E17" s="724"/>
      <c r="F17" s="2008"/>
      <c r="G17" s="2006"/>
      <c r="H17" s="2006"/>
      <c r="I17" s="63" t="s">
        <v>780</v>
      </c>
      <c r="J17" s="2006"/>
      <c r="K17" s="2006"/>
      <c r="L17" s="63" t="s">
        <v>781</v>
      </c>
      <c r="M17" s="62"/>
      <c r="N17" s="63" t="s">
        <v>782</v>
      </c>
      <c r="O17" s="63"/>
      <c r="P17" s="63" t="s">
        <v>820</v>
      </c>
      <c r="Q17" s="2008"/>
      <c r="R17" s="2008"/>
      <c r="S17" s="2008"/>
      <c r="T17" s="2006"/>
      <c r="U17" s="2006"/>
      <c r="V17" s="2006"/>
      <c r="W17" s="63" t="s">
        <v>780</v>
      </c>
      <c r="X17" s="2006"/>
      <c r="Y17" s="2006"/>
      <c r="Z17" s="63" t="s">
        <v>781</v>
      </c>
      <c r="AA17" s="2006"/>
      <c r="AB17" s="2006"/>
      <c r="AC17" s="63" t="s">
        <v>782</v>
      </c>
      <c r="AD17" s="2008"/>
      <c r="AE17" s="726"/>
    </row>
    <row r="18" spans="1:31" ht="32.1" customHeight="1">
      <c r="A18" s="2021" t="s">
        <v>827</v>
      </c>
      <c r="B18" s="2009" t="s">
        <v>828</v>
      </c>
      <c r="C18" s="2009"/>
      <c r="D18" s="2009"/>
      <c r="E18" s="2022"/>
      <c r="F18" s="2022"/>
      <c r="G18" s="2022"/>
      <c r="H18" s="2022"/>
      <c r="I18" s="2022"/>
      <c r="J18" s="2022"/>
      <c r="K18" s="2022"/>
      <c r="L18" s="2022"/>
      <c r="M18" s="2022"/>
      <c r="N18" s="2020" t="s">
        <v>284</v>
      </c>
      <c r="O18" s="2020"/>
      <c r="P18" s="2020"/>
      <c r="Q18" s="2020"/>
      <c r="R18" s="2020"/>
      <c r="S18" s="2020"/>
      <c r="T18" s="2005"/>
      <c r="U18" s="2006"/>
      <c r="V18" s="2006"/>
      <c r="W18" s="41" t="s">
        <v>780</v>
      </c>
      <c r="X18" s="2026"/>
      <c r="Y18" s="2026"/>
      <c r="Z18" s="41" t="s">
        <v>781</v>
      </c>
      <c r="AA18" s="2026"/>
      <c r="AB18" s="2026"/>
      <c r="AC18" s="41" t="s">
        <v>782</v>
      </c>
      <c r="AD18" s="2008"/>
      <c r="AE18" s="726"/>
    </row>
    <row r="19" spans="1:31" ht="32.1" customHeight="1">
      <c r="A19" s="2021"/>
      <c r="B19" s="2009" t="s">
        <v>529</v>
      </c>
      <c r="C19" s="2009"/>
      <c r="D19" s="2009"/>
      <c r="E19" s="64"/>
      <c r="F19" s="2023"/>
      <c r="G19" s="2023"/>
      <c r="H19" s="2023"/>
      <c r="I19" s="2023"/>
      <c r="J19" s="2023"/>
      <c r="K19" s="2023"/>
      <c r="L19" s="2023"/>
      <c r="M19" s="2023"/>
      <c r="N19" s="2023"/>
      <c r="O19" s="2023"/>
      <c r="P19" s="2023"/>
      <c r="Q19" s="2023"/>
      <c r="R19" s="2023"/>
      <c r="S19" s="2023"/>
      <c r="T19" s="2023"/>
      <c r="U19" s="2023"/>
      <c r="V19" s="2023"/>
      <c r="W19" s="2023"/>
      <c r="X19" s="2023"/>
      <c r="Y19" s="2023"/>
      <c r="Z19" s="2023"/>
      <c r="AA19" s="2023"/>
      <c r="AB19" s="2023"/>
      <c r="AC19" s="2023"/>
      <c r="AD19" s="2023"/>
      <c r="AE19" s="2024"/>
    </row>
    <row r="20" spans="1:31" ht="32.1" customHeight="1">
      <c r="A20" s="2021"/>
      <c r="B20" s="2009" t="s">
        <v>285</v>
      </c>
      <c r="C20" s="2009"/>
      <c r="D20" s="2009"/>
      <c r="E20" s="2025"/>
      <c r="F20" s="2025"/>
      <c r="G20" s="2025"/>
      <c r="H20" s="2025"/>
      <c r="I20" s="2025"/>
      <c r="J20" s="2025"/>
      <c r="K20" s="2025"/>
      <c r="L20" s="2025"/>
      <c r="M20" s="2025"/>
      <c r="N20" s="2009" t="s">
        <v>286</v>
      </c>
      <c r="O20" s="2009"/>
      <c r="P20" s="2009"/>
      <c r="Q20" s="2009"/>
      <c r="R20" s="2009"/>
      <c r="S20" s="2009"/>
      <c r="T20" s="2012"/>
      <c r="U20" s="2007"/>
      <c r="V20" s="2007"/>
      <c r="W20" s="2007"/>
      <c r="X20" s="2007"/>
      <c r="Y20" s="2007"/>
      <c r="Z20" s="2007"/>
      <c r="AA20" s="2007"/>
      <c r="AB20" s="2007"/>
      <c r="AC20" s="2007"/>
      <c r="AD20" s="2007"/>
      <c r="AE20" s="2015"/>
    </row>
    <row r="21" spans="1:31" ht="32.1" customHeight="1">
      <c r="A21" s="2021" t="s">
        <v>287</v>
      </c>
      <c r="B21" s="2009" t="s">
        <v>288</v>
      </c>
      <c r="C21" s="2009"/>
      <c r="D21" s="2009"/>
      <c r="E21" s="2025"/>
      <c r="F21" s="2025"/>
      <c r="G21" s="2025"/>
      <c r="H21" s="2025"/>
      <c r="I21" s="2025"/>
      <c r="J21" s="2025"/>
      <c r="K21" s="2025"/>
      <c r="L21" s="2025"/>
      <c r="M21" s="2025"/>
      <c r="N21" s="2009" t="s">
        <v>289</v>
      </c>
      <c r="O21" s="2009"/>
      <c r="P21" s="2009"/>
      <c r="Q21" s="2009"/>
      <c r="R21" s="2009"/>
      <c r="S21" s="2009"/>
      <c r="T21" s="2012"/>
      <c r="U21" s="2007"/>
      <c r="V21" s="2007"/>
      <c r="W21" s="2007"/>
      <c r="X21" s="2007"/>
      <c r="Y21" s="2007"/>
      <c r="Z21" s="2007"/>
      <c r="AA21" s="2007"/>
      <c r="AB21" s="2007"/>
      <c r="AC21" s="63" t="s">
        <v>632</v>
      </c>
      <c r="AD21" s="2008"/>
      <c r="AE21" s="726"/>
    </row>
    <row r="22" spans="1:31" ht="32.1" customHeight="1">
      <c r="A22" s="2021"/>
      <c r="B22" s="2020" t="s">
        <v>290</v>
      </c>
      <c r="C22" s="2020"/>
      <c r="D22" s="2020"/>
      <c r="E22" s="724"/>
      <c r="F22" s="2008"/>
      <c r="G22" s="2006"/>
      <c r="H22" s="2006"/>
      <c r="I22" s="63" t="s">
        <v>780</v>
      </c>
      <c r="J22" s="2006"/>
      <c r="K22" s="2006"/>
      <c r="L22" s="63" t="s">
        <v>781</v>
      </c>
      <c r="M22" s="62"/>
      <c r="N22" s="2010" t="s">
        <v>782</v>
      </c>
      <c r="O22" s="2010"/>
      <c r="P22" s="63" t="s">
        <v>820</v>
      </c>
      <c r="Q22" s="2008"/>
      <c r="R22" s="2008"/>
      <c r="S22" s="2008"/>
      <c r="T22" s="2006"/>
      <c r="U22" s="2006"/>
      <c r="V22" s="2006"/>
      <c r="W22" s="63" t="s">
        <v>780</v>
      </c>
      <c r="X22" s="2006"/>
      <c r="Y22" s="2006"/>
      <c r="Z22" s="63" t="s">
        <v>781</v>
      </c>
      <c r="AA22" s="2006"/>
      <c r="AB22" s="2006"/>
      <c r="AC22" s="63" t="s">
        <v>782</v>
      </c>
      <c r="AD22" s="2008"/>
      <c r="AE22" s="726"/>
    </row>
    <row r="23" spans="1:31" ht="32.1" customHeight="1">
      <c r="A23" s="1999" t="s">
        <v>291</v>
      </c>
      <c r="B23" s="2009" t="s">
        <v>288</v>
      </c>
      <c r="C23" s="2009"/>
      <c r="D23" s="2009"/>
      <c r="E23" s="2017"/>
      <c r="F23" s="2017"/>
      <c r="G23" s="2017"/>
      <c r="H23" s="2017"/>
      <c r="I23" s="2017"/>
      <c r="J23" s="2017"/>
      <c r="K23" s="2017"/>
      <c r="L23" s="2017"/>
      <c r="M23" s="2017"/>
      <c r="N23" s="2018" t="s">
        <v>289</v>
      </c>
      <c r="O23" s="2018"/>
      <c r="P23" s="2018"/>
      <c r="Q23" s="2018"/>
      <c r="R23" s="2018"/>
      <c r="S23" s="2019"/>
      <c r="T23" s="2012"/>
      <c r="U23" s="2007"/>
      <c r="V23" s="2007"/>
      <c r="W23" s="2007"/>
      <c r="X23" s="2007"/>
      <c r="Y23" s="2007"/>
      <c r="Z23" s="2007"/>
      <c r="AA23" s="2007"/>
      <c r="AB23" s="2007"/>
      <c r="AC23" s="63" t="s">
        <v>632</v>
      </c>
      <c r="AD23" s="2008"/>
      <c r="AE23" s="726"/>
    </row>
    <row r="24" spans="1:31" ht="32.1" customHeight="1">
      <c r="A24" s="2000"/>
      <c r="B24" s="65" t="s">
        <v>292</v>
      </c>
      <c r="C24" s="2013"/>
      <c r="D24" s="2014"/>
      <c r="E24" s="2014"/>
      <c r="F24" s="2014"/>
      <c r="G24" s="2014"/>
      <c r="H24" s="66" t="s">
        <v>293</v>
      </c>
      <c r="I24" s="724" t="s">
        <v>294</v>
      </c>
      <c r="J24" s="2008"/>
      <c r="K24" s="726"/>
      <c r="L24" s="2013"/>
      <c r="M24" s="2014"/>
      <c r="N24" s="2014"/>
      <c r="O24" s="2014"/>
      <c r="P24" s="2014"/>
      <c r="Q24" s="2008" t="s">
        <v>293</v>
      </c>
      <c r="R24" s="726"/>
      <c r="S24" s="724" t="s">
        <v>295</v>
      </c>
      <c r="T24" s="2008"/>
      <c r="U24" s="726"/>
      <c r="V24" s="2016"/>
      <c r="W24" s="2016"/>
      <c r="X24" s="2016"/>
      <c r="Y24" s="2016"/>
      <c r="Z24" s="2016"/>
      <c r="AA24" s="2016"/>
      <c r="AB24" s="2016"/>
      <c r="AC24" s="2016"/>
      <c r="AD24" s="2010" t="s">
        <v>293</v>
      </c>
      <c r="AE24" s="2011"/>
    </row>
    <row r="25" spans="1:31" ht="32.1" customHeight="1">
      <c r="A25" s="2001"/>
      <c r="B25" s="2002" t="s">
        <v>290</v>
      </c>
      <c r="C25" s="2003"/>
      <c r="D25" s="2004"/>
      <c r="E25" s="2005"/>
      <c r="F25" s="2006"/>
      <c r="G25" s="63" t="s">
        <v>780</v>
      </c>
      <c r="H25" s="2006"/>
      <c r="I25" s="2006"/>
      <c r="J25" s="63" t="s">
        <v>781</v>
      </c>
      <c r="K25" s="2006"/>
      <c r="L25" s="2006"/>
      <c r="M25" s="2010" t="s">
        <v>782</v>
      </c>
      <c r="N25" s="2010"/>
      <c r="O25" s="2010"/>
      <c r="P25" s="63" t="s">
        <v>820</v>
      </c>
      <c r="Q25" s="2008"/>
      <c r="R25" s="2008"/>
      <c r="S25" s="2008"/>
      <c r="T25" s="2006"/>
      <c r="U25" s="2006"/>
      <c r="V25" s="63" t="s">
        <v>780</v>
      </c>
      <c r="W25" s="2006"/>
      <c r="X25" s="2006"/>
      <c r="Y25" s="63" t="s">
        <v>781</v>
      </c>
      <c r="Z25" s="2006"/>
      <c r="AA25" s="2006"/>
      <c r="AB25" s="63" t="s">
        <v>782</v>
      </c>
      <c r="AC25" s="2008"/>
      <c r="AD25" s="2008"/>
      <c r="AE25" s="726"/>
    </row>
    <row r="26" spans="1:31" ht="32.1" customHeight="1">
      <c r="A26" s="2002" t="s">
        <v>296</v>
      </c>
      <c r="B26" s="2003"/>
      <c r="C26" s="2003"/>
      <c r="D26" s="2004"/>
      <c r="E26" s="67" t="s">
        <v>633</v>
      </c>
      <c r="F26" s="2007"/>
      <c r="G26" s="2007"/>
      <c r="H26" s="2007"/>
      <c r="I26" s="2007"/>
      <c r="J26" s="2007"/>
      <c r="K26" s="2008" t="s">
        <v>297</v>
      </c>
      <c r="L26" s="2008"/>
      <c r="M26" s="2008"/>
      <c r="N26" s="2007"/>
      <c r="O26" s="2007"/>
      <c r="P26" s="2008" t="s">
        <v>297</v>
      </c>
      <c r="Q26" s="2008"/>
      <c r="R26" s="2008"/>
      <c r="S26" s="2007"/>
      <c r="T26" s="2007"/>
      <c r="U26" s="2007"/>
      <c r="V26" s="2008" t="s">
        <v>298</v>
      </c>
      <c r="W26" s="2008"/>
      <c r="X26" s="2008"/>
      <c r="Y26" s="2007"/>
      <c r="Z26" s="2007"/>
      <c r="AA26" s="2007"/>
      <c r="AB26" s="2007"/>
      <c r="AC26" s="2007"/>
      <c r="AD26" s="2007"/>
      <c r="AE26" s="2015"/>
    </row>
    <row r="27" spans="1:3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row>
    <row r="28" spans="1:31">
      <c r="A28" s="11" t="s">
        <v>299</v>
      </c>
      <c r="B28" s="25" t="s">
        <v>300</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row>
    <row r="29" spans="1:31">
      <c r="A29" s="25"/>
      <c r="B29" s="25" t="s">
        <v>301</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row>
    <row r="30" spans="1:31">
      <c r="A30" s="25"/>
      <c r="B30" s="25" t="s">
        <v>1006</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row>
    <row r="31" spans="1:31">
      <c r="A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row>
    <row r="32" spans="1:31">
      <c r="A32" s="25"/>
      <c r="B32" s="386" t="s">
        <v>1349</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row>
    <row r="33" spans="1:3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row>
    <row r="34" spans="1:3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row>
    <row r="35" spans="1:3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row>
    <row r="36" spans="1:3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1:3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1:3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1:3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row>
    <row r="40" spans="1:3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spans="1:3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row>
    <row r="42" spans="1:3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row>
    <row r="43" spans="1:3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row>
    <row r="44" spans="1:3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row>
    <row r="45" spans="1:3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row>
    <row r="46" spans="1:3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row>
    <row r="47" spans="1:3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row>
    <row r="48" spans="1:3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1:3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1:3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1:3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row>
    <row r="52" spans="1:3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row>
    <row r="53" spans="1:31">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1:3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1:3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sheetData>
  <mergeCells count="111">
    <mergeCell ref="A5:AE5"/>
    <mergeCell ref="T2:V2"/>
    <mergeCell ref="W2:AE3"/>
    <mergeCell ref="T3:V3"/>
    <mergeCell ref="A1:D2"/>
    <mergeCell ref="A6:AE6"/>
    <mergeCell ref="A9:M11"/>
    <mergeCell ref="O9:P9"/>
    <mergeCell ref="S9:AE9"/>
    <mergeCell ref="N10:R10"/>
    <mergeCell ref="S10:AD11"/>
    <mergeCell ref="A12:AE12"/>
    <mergeCell ref="AE10:AE11"/>
    <mergeCell ref="N11:R11"/>
    <mergeCell ref="A7:C7"/>
    <mergeCell ref="N7:R7"/>
    <mergeCell ref="A8:C8"/>
    <mergeCell ref="D8:K8"/>
    <mergeCell ref="N8:R8"/>
    <mergeCell ref="S8:AE8"/>
    <mergeCell ref="D7:L7"/>
    <mergeCell ref="S7:AE7"/>
    <mergeCell ref="A13:AE13"/>
    <mergeCell ref="A14:D14"/>
    <mergeCell ref="E14:F14"/>
    <mergeCell ref="H14:I14"/>
    <mergeCell ref="K14:L14"/>
    <mergeCell ref="N14:O14"/>
    <mergeCell ref="Q14:T14"/>
    <mergeCell ref="V14:X14"/>
    <mergeCell ref="Z14:AA14"/>
    <mergeCell ref="AC14:AE14"/>
    <mergeCell ref="E17:F17"/>
    <mergeCell ref="G17:H17"/>
    <mergeCell ref="J17:K17"/>
    <mergeCell ref="Q17:S17"/>
    <mergeCell ref="T17:V17"/>
    <mergeCell ref="X17:Y17"/>
    <mergeCell ref="A15:D15"/>
    <mergeCell ref="E15:M15"/>
    <mergeCell ref="N15:S15"/>
    <mergeCell ref="T15:AE15"/>
    <mergeCell ref="A16:A17"/>
    <mergeCell ref="B16:D16"/>
    <mergeCell ref="E16:M16"/>
    <mergeCell ref="N16:S16"/>
    <mergeCell ref="T16:AE16"/>
    <mergeCell ref="B17:D17"/>
    <mergeCell ref="AA17:AB17"/>
    <mergeCell ref="AD17:AE17"/>
    <mergeCell ref="AD22:AE22"/>
    <mergeCell ref="X22:Y22"/>
    <mergeCell ref="AA22:AB22"/>
    <mergeCell ref="T18:V18"/>
    <mergeCell ref="X18:Y18"/>
    <mergeCell ref="N20:S20"/>
    <mergeCell ref="T20:AE20"/>
    <mergeCell ref="AA18:AB18"/>
    <mergeCell ref="AD18:AE18"/>
    <mergeCell ref="B22:D22"/>
    <mergeCell ref="S24:U24"/>
    <mergeCell ref="C24:G24"/>
    <mergeCell ref="I24:K24"/>
    <mergeCell ref="Q22:S22"/>
    <mergeCell ref="T22:V22"/>
    <mergeCell ref="B18:D18"/>
    <mergeCell ref="A18:A20"/>
    <mergeCell ref="E22:F22"/>
    <mergeCell ref="G22:H22"/>
    <mergeCell ref="E18:M18"/>
    <mergeCell ref="B19:D19"/>
    <mergeCell ref="F19:AE19"/>
    <mergeCell ref="B20:D20"/>
    <mergeCell ref="E20:M20"/>
    <mergeCell ref="N18:S18"/>
    <mergeCell ref="T21:AB21"/>
    <mergeCell ref="AD21:AE21"/>
    <mergeCell ref="A21:A22"/>
    <mergeCell ref="B21:D21"/>
    <mergeCell ref="E21:M21"/>
    <mergeCell ref="N21:S21"/>
    <mergeCell ref="N22:O22"/>
    <mergeCell ref="J22:K22"/>
    <mergeCell ref="AD24:AE24"/>
    <mergeCell ref="Q24:R24"/>
    <mergeCell ref="M25:O25"/>
    <mergeCell ref="T23:AB23"/>
    <mergeCell ref="L24:P24"/>
    <mergeCell ref="Y26:AE26"/>
    <mergeCell ref="Q25:S25"/>
    <mergeCell ref="T25:U25"/>
    <mergeCell ref="V26:X26"/>
    <mergeCell ref="AD23:AE23"/>
    <mergeCell ref="W25:X25"/>
    <mergeCell ref="Z25:AA25"/>
    <mergeCell ref="AC25:AE25"/>
    <mergeCell ref="V24:AC24"/>
    <mergeCell ref="E23:M23"/>
    <mergeCell ref="N23:S23"/>
    <mergeCell ref="A23:A25"/>
    <mergeCell ref="B25:D25"/>
    <mergeCell ref="E25:F25"/>
    <mergeCell ref="A26:D26"/>
    <mergeCell ref="S26:U26"/>
    <mergeCell ref="H25:I25"/>
    <mergeCell ref="K25:L25"/>
    <mergeCell ref="P26:R26"/>
    <mergeCell ref="F26:J26"/>
    <mergeCell ref="K26:M26"/>
    <mergeCell ref="N26:O26"/>
    <mergeCell ref="B23:D23"/>
  </mergeCells>
  <phoneticPr fontId="6"/>
  <hyperlinks>
    <hyperlink ref="B32" location="提出書類一覧表!A1" display="一覧表へ"/>
  </hyperlinks>
  <pageMargins left="0.72" right="0.78700000000000003" top="0.5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G53"/>
  <sheetViews>
    <sheetView showGridLines="0" tabSelected="1" topLeftCell="A21" zoomScaleNormal="100" workbookViewId="0">
      <selection activeCell="B31" sqref="B31"/>
    </sheetView>
  </sheetViews>
  <sheetFormatPr defaultRowHeight="13.5"/>
  <cols>
    <col min="1" max="1" width="5.625" style="10" customWidth="1"/>
    <col min="2" max="2" width="44.75" style="10" bestFit="1" customWidth="1"/>
    <col min="3" max="3" width="9" style="10"/>
    <col min="4" max="4" width="27.75" style="10" bestFit="1" customWidth="1"/>
    <col min="5" max="16384" width="9" style="10"/>
  </cols>
  <sheetData>
    <row r="1" spans="1:7" ht="19.5" customHeight="1">
      <c r="A1" s="137"/>
      <c r="B1" s="137"/>
      <c r="C1" s="137"/>
      <c r="D1" s="137"/>
      <c r="E1" s="137"/>
      <c r="F1" s="137"/>
      <c r="G1" s="137"/>
    </row>
    <row r="2" spans="1:7" ht="24">
      <c r="A2" s="677" t="s">
        <v>1353</v>
      </c>
      <c r="B2" s="677"/>
      <c r="C2" s="677"/>
      <c r="D2" s="677"/>
      <c r="E2" s="388"/>
      <c r="F2" s="388"/>
      <c r="G2" s="388"/>
    </row>
    <row r="3" spans="1:7" ht="24">
      <c r="A3" s="387"/>
      <c r="B3" s="387"/>
      <c r="C3" s="387"/>
      <c r="D3" s="387"/>
      <c r="E3" s="387"/>
      <c r="F3" s="387"/>
      <c r="G3" s="387"/>
    </row>
    <row r="4" spans="1:7" ht="19.5" customHeight="1">
      <c r="A4" s="37" t="s">
        <v>543</v>
      </c>
      <c r="B4" s="37" t="s">
        <v>541</v>
      </c>
      <c r="C4" s="37" t="s">
        <v>540</v>
      </c>
      <c r="D4" s="37" t="s">
        <v>542</v>
      </c>
    </row>
    <row r="5" spans="1:7" ht="19.5" customHeight="1">
      <c r="A5" s="389" t="s">
        <v>1342</v>
      </c>
      <c r="B5" s="390" t="s">
        <v>1337</v>
      </c>
      <c r="C5" s="37" t="s">
        <v>1348</v>
      </c>
      <c r="D5" s="394" t="s">
        <v>1354</v>
      </c>
    </row>
    <row r="6" spans="1:7" ht="19.5" customHeight="1">
      <c r="A6" s="389" t="s">
        <v>1343</v>
      </c>
      <c r="B6" s="390" t="s">
        <v>1338</v>
      </c>
      <c r="C6" s="392" t="s">
        <v>556</v>
      </c>
      <c r="D6" s="35" t="s">
        <v>1332</v>
      </c>
    </row>
    <row r="7" spans="1:7" ht="19.5" customHeight="1">
      <c r="A7" s="389" t="s">
        <v>1344</v>
      </c>
      <c r="B7" s="390" t="s">
        <v>1339</v>
      </c>
      <c r="C7" s="392" t="s">
        <v>557</v>
      </c>
      <c r="D7" s="35" t="s">
        <v>1333</v>
      </c>
    </row>
    <row r="8" spans="1:7" ht="19.5" customHeight="1">
      <c r="A8" s="389" t="s">
        <v>1345</v>
      </c>
      <c r="B8" s="391" t="s">
        <v>532</v>
      </c>
      <c r="C8" s="392" t="s">
        <v>558</v>
      </c>
      <c r="D8" s="35" t="s">
        <v>1334</v>
      </c>
    </row>
    <row r="9" spans="1:7" ht="19.5" customHeight="1">
      <c r="A9" s="389" t="s">
        <v>1346</v>
      </c>
      <c r="B9" s="390" t="s">
        <v>215</v>
      </c>
      <c r="C9" s="467" t="s">
        <v>1341</v>
      </c>
      <c r="D9" s="35"/>
    </row>
    <row r="10" spans="1:7" ht="19.5" customHeight="1">
      <c r="A10" s="389" t="s">
        <v>1347</v>
      </c>
      <c r="B10" s="390" t="s">
        <v>1351</v>
      </c>
      <c r="C10" s="392" t="s">
        <v>1352</v>
      </c>
      <c r="D10" s="35"/>
    </row>
    <row r="11" spans="1:7" ht="19.5" customHeight="1">
      <c r="A11" s="389" t="s">
        <v>1350</v>
      </c>
      <c r="B11" s="390" t="s">
        <v>1358</v>
      </c>
      <c r="C11" s="392" t="s">
        <v>1360</v>
      </c>
      <c r="D11" s="35"/>
    </row>
    <row r="12" spans="1:7" ht="19.5" customHeight="1">
      <c r="A12" s="389" t="s">
        <v>1355</v>
      </c>
      <c r="B12" s="390" t="s">
        <v>1340</v>
      </c>
      <c r="C12" s="392" t="s">
        <v>533</v>
      </c>
      <c r="D12" s="35"/>
    </row>
    <row r="13" spans="1:7" ht="19.5" customHeight="1">
      <c r="A13" s="389" t="s">
        <v>1356</v>
      </c>
      <c r="B13" s="390" t="s">
        <v>1359</v>
      </c>
      <c r="C13" s="392" t="s">
        <v>534</v>
      </c>
      <c r="D13" s="35"/>
    </row>
    <row r="14" spans="1:7" ht="19.5" customHeight="1">
      <c r="A14" s="389" t="s">
        <v>1357</v>
      </c>
      <c r="B14" s="390" t="s">
        <v>1361</v>
      </c>
      <c r="C14" s="2696" t="s">
        <v>1685</v>
      </c>
      <c r="D14" s="35"/>
    </row>
    <row r="15" spans="1:7" ht="19.5" customHeight="1">
      <c r="A15" s="389" t="s">
        <v>1362</v>
      </c>
      <c r="B15" s="390" t="s">
        <v>1772</v>
      </c>
      <c r="C15" s="2696" t="s">
        <v>1685</v>
      </c>
      <c r="D15" s="35"/>
    </row>
    <row r="16" spans="1:7" ht="19.5" customHeight="1">
      <c r="A16" s="389" t="s">
        <v>1363</v>
      </c>
      <c r="B16" s="390" t="s">
        <v>531</v>
      </c>
      <c r="C16" s="392" t="s">
        <v>554</v>
      </c>
      <c r="D16" s="56" t="s">
        <v>1331</v>
      </c>
    </row>
    <row r="17" spans="1:4" ht="19.5" customHeight="1">
      <c r="A17" s="389" t="s">
        <v>538</v>
      </c>
      <c r="B17" s="390" t="s">
        <v>535</v>
      </c>
      <c r="C17" s="392" t="s">
        <v>1003</v>
      </c>
      <c r="D17" s="56" t="s">
        <v>1335</v>
      </c>
    </row>
    <row r="18" spans="1:4" ht="19.5" customHeight="1">
      <c r="A18" s="389" t="s">
        <v>539</v>
      </c>
      <c r="B18" s="395" t="s">
        <v>143</v>
      </c>
      <c r="C18" s="392" t="s">
        <v>619</v>
      </c>
      <c r="D18" s="56" t="s">
        <v>1335</v>
      </c>
    </row>
    <row r="19" spans="1:4" ht="19.5" customHeight="1">
      <c r="A19" s="389" t="s">
        <v>544</v>
      </c>
      <c r="B19" s="391" t="s">
        <v>213</v>
      </c>
      <c r="C19" s="392" t="s">
        <v>1012</v>
      </c>
      <c r="D19" s="56" t="s">
        <v>1330</v>
      </c>
    </row>
    <row r="20" spans="1:4" ht="19.5" customHeight="1">
      <c r="A20" s="389" t="s">
        <v>545</v>
      </c>
      <c r="B20" s="390" t="s">
        <v>537</v>
      </c>
      <c r="C20" s="392" t="s">
        <v>1004</v>
      </c>
      <c r="D20" s="56" t="s">
        <v>1335</v>
      </c>
    </row>
    <row r="21" spans="1:4" ht="19.5" customHeight="1">
      <c r="A21" s="389" t="s">
        <v>546</v>
      </c>
      <c r="B21" s="390" t="s">
        <v>536</v>
      </c>
      <c r="C21" s="465" t="s">
        <v>1005</v>
      </c>
      <c r="D21" s="56" t="s">
        <v>1335</v>
      </c>
    </row>
    <row r="22" spans="1:4" ht="19.5" customHeight="1">
      <c r="A22" s="389" t="s">
        <v>547</v>
      </c>
      <c r="B22" s="390" t="s">
        <v>550</v>
      </c>
      <c r="C22" s="392" t="s">
        <v>1007</v>
      </c>
      <c r="D22" s="56" t="s">
        <v>1329</v>
      </c>
    </row>
    <row r="23" spans="1:4" ht="19.5" customHeight="1">
      <c r="A23" s="389" t="s">
        <v>548</v>
      </c>
      <c r="B23" s="390" t="s">
        <v>551</v>
      </c>
      <c r="C23" s="392" t="s">
        <v>214</v>
      </c>
      <c r="D23" s="56" t="s">
        <v>1336</v>
      </c>
    </row>
    <row r="24" spans="1:4" ht="19.5" customHeight="1">
      <c r="A24" s="389" t="s">
        <v>549</v>
      </c>
      <c r="B24" s="390" t="s">
        <v>1434</v>
      </c>
      <c r="C24" s="468" t="s">
        <v>568</v>
      </c>
      <c r="D24" s="56" t="s">
        <v>1440</v>
      </c>
    </row>
    <row r="25" spans="1:4" ht="19.5" customHeight="1">
      <c r="A25" s="389" t="s">
        <v>559</v>
      </c>
      <c r="B25" s="390" t="s">
        <v>1436</v>
      </c>
      <c r="C25" s="468" t="s">
        <v>1167</v>
      </c>
      <c r="D25" s="56"/>
    </row>
    <row r="26" spans="1:4" ht="19.5" customHeight="1">
      <c r="A26" s="389" t="s">
        <v>560</v>
      </c>
      <c r="B26" s="390" t="s">
        <v>552</v>
      </c>
      <c r="C26" s="468" t="s">
        <v>569</v>
      </c>
      <c r="D26" s="56"/>
    </row>
    <row r="27" spans="1:4" ht="19.5" customHeight="1">
      <c r="A27" s="389" t="s">
        <v>561</v>
      </c>
      <c r="B27" s="390" t="s">
        <v>553</v>
      </c>
      <c r="C27" s="468" t="s">
        <v>1435</v>
      </c>
      <c r="D27" s="56"/>
    </row>
    <row r="28" spans="1:4" ht="19.5" customHeight="1">
      <c r="A28" s="389" t="s">
        <v>562</v>
      </c>
      <c r="B28" s="390" t="s">
        <v>555</v>
      </c>
      <c r="C28" s="468" t="s">
        <v>739</v>
      </c>
      <c r="D28" s="56"/>
    </row>
    <row r="29" spans="1:4" ht="19.5" customHeight="1">
      <c r="A29" s="389" t="s">
        <v>563</v>
      </c>
      <c r="B29" s="390" t="s">
        <v>564</v>
      </c>
      <c r="C29" s="468" t="s">
        <v>1325</v>
      </c>
      <c r="D29" s="56"/>
    </row>
    <row r="30" spans="1:4" ht="20.100000000000001" customHeight="1">
      <c r="A30" s="389" t="s">
        <v>570</v>
      </c>
      <c r="B30" s="391" t="s">
        <v>565</v>
      </c>
      <c r="C30" s="465" t="s">
        <v>1326</v>
      </c>
      <c r="D30" s="466" t="s">
        <v>1441</v>
      </c>
    </row>
    <row r="31" spans="1:4" ht="20.100000000000001" customHeight="1">
      <c r="A31" s="389" t="s">
        <v>740</v>
      </c>
      <c r="B31" s="391" t="s">
        <v>566</v>
      </c>
      <c r="C31" s="465" t="s">
        <v>1162</v>
      </c>
      <c r="D31" s="56" t="s">
        <v>1335</v>
      </c>
    </row>
    <row r="32" spans="1:4" ht="20.100000000000001" customHeight="1">
      <c r="A32" s="389" t="s">
        <v>741</v>
      </c>
      <c r="B32" s="390" t="s">
        <v>567</v>
      </c>
      <c r="C32" s="468" t="s">
        <v>1163</v>
      </c>
      <c r="D32" s="56"/>
    </row>
    <row r="33" spans="1:4" ht="20.100000000000001" customHeight="1">
      <c r="A33" s="389" t="s">
        <v>1323</v>
      </c>
      <c r="B33" s="390" t="s">
        <v>737</v>
      </c>
      <c r="C33" s="468" t="s">
        <v>1164</v>
      </c>
      <c r="D33" s="56"/>
    </row>
    <row r="34" spans="1:4" ht="20.100000000000001" customHeight="1">
      <c r="A34" s="389" t="s">
        <v>1324</v>
      </c>
      <c r="B34" s="390" t="s">
        <v>738</v>
      </c>
      <c r="C34" s="468" t="s">
        <v>1165</v>
      </c>
      <c r="D34" s="56"/>
    </row>
    <row r="35" spans="1:4" ht="20.100000000000001" customHeight="1">
      <c r="A35" s="389" t="s">
        <v>31</v>
      </c>
      <c r="B35" s="390" t="s">
        <v>742</v>
      </c>
      <c r="C35" s="468" t="s">
        <v>1437</v>
      </c>
      <c r="D35" s="56"/>
    </row>
    <row r="36" spans="1:4" ht="20.100000000000001" customHeight="1">
      <c r="A36" s="389" t="s">
        <v>1439</v>
      </c>
      <c r="B36" s="390" t="s">
        <v>1327</v>
      </c>
      <c r="C36" s="468" t="s">
        <v>1166</v>
      </c>
      <c r="D36" s="56"/>
    </row>
    <row r="37" spans="1:4" ht="20.100000000000001" customHeight="1">
      <c r="A37" s="389" t="s">
        <v>1775</v>
      </c>
      <c r="B37" s="390" t="s">
        <v>1328</v>
      </c>
      <c r="C37" s="468" t="s">
        <v>1438</v>
      </c>
      <c r="D37" s="56"/>
    </row>
    <row r="38" spans="1:4" ht="20.100000000000001" customHeight="1">
      <c r="A38" s="389" t="s">
        <v>1778</v>
      </c>
      <c r="B38" s="390" t="s">
        <v>1776</v>
      </c>
      <c r="C38" s="468" t="s">
        <v>1438</v>
      </c>
      <c r="D38" s="671"/>
    </row>
    <row r="39" spans="1:4" ht="20.100000000000001" customHeight="1">
      <c r="B39" s="400" t="s">
        <v>692</v>
      </c>
    </row>
    <row r="40" spans="1:4" ht="20.100000000000001" customHeight="1">
      <c r="A40" s="478"/>
      <c r="B40" s="27" t="s">
        <v>137</v>
      </c>
    </row>
    <row r="41" spans="1:4" ht="20.100000000000001" customHeight="1"/>
    <row r="42" spans="1:4" ht="20.100000000000001" customHeight="1"/>
    <row r="43" spans="1:4" ht="20.100000000000001" customHeight="1"/>
    <row r="44" spans="1:4" ht="20.100000000000001" customHeight="1"/>
    <row r="45" spans="1:4" ht="20.100000000000001" customHeight="1"/>
    <row r="46" spans="1:4" ht="20.100000000000001" customHeight="1"/>
    <row r="47" spans="1:4" ht="20.100000000000001" customHeight="1"/>
    <row r="48" spans="1:4" ht="20.100000000000001" customHeight="1"/>
    <row r="49" ht="20.100000000000001" customHeight="1"/>
    <row r="50" ht="20.100000000000001" customHeight="1"/>
    <row r="51" ht="20.100000000000001" customHeight="1"/>
    <row r="52" ht="20.100000000000001" customHeight="1"/>
    <row r="53" ht="20.100000000000001" customHeight="1"/>
  </sheetData>
  <mergeCells count="1">
    <mergeCell ref="A2:D2"/>
  </mergeCells>
  <phoneticPr fontId="6"/>
  <hyperlinks>
    <hyperlink ref="B5" location="安全書類表紙!A1" display="安全書類表紙"/>
    <hyperlink ref="B6" location="安全誓約書!A1" display="安全誓約書"/>
    <hyperlink ref="B7" location="安責者選任届!A1" display="安全衛生責任者選任届"/>
    <hyperlink ref="B8" location="年少・高齢者届!A1" display="年少・高齢者就労届け"/>
    <hyperlink ref="B12" location="'全建3号(施工台帳様式）'!Print_Area" display="施工台帳様式"/>
    <hyperlink ref="B10" location="'全建1号－乙'!A1" display="下請負業者編成表"/>
    <hyperlink ref="B11" location="全建2号!A1" display="施工台帳作成通知"/>
    <hyperlink ref="B13" location="'全建4号(施工体系図)'!A1" display="施工体系図"/>
    <hyperlink ref="B14" location="'全建5号（作業員名簿）'!A1" display="作業員名簿"/>
    <hyperlink ref="B16" location="'全建9号（持込機械)'!A1" display="機械等（移動式クレーン・車両系建設機械等）使用届"/>
    <hyperlink ref="B17" location="'全建9号－裏'!A1" display="機械等（移動式クレーン・車両系建設機械等）使用届裏"/>
    <hyperlink ref="B20" location="参考6号!A1" display="機械等（電動工具・電気溶接機等）使用届"/>
    <hyperlink ref="B21" location="'参考6号－裏'!A1" display="機械等（電動工具・電気溶接機等）使用届裏"/>
    <hyperlink ref="B22" location="参考8号!A1" display="工事用車両届"/>
    <hyperlink ref="B19" location="全建11号!A1" display="危険物・有害物持込使用届"/>
    <hyperlink ref="B23" location="全建8号!A1" display="火気使用願"/>
    <hyperlink ref="B26" location="安衛管理計画!A1" display="安全衛生管理計画書"/>
    <hyperlink ref="B27" location="'安衛管理計画 (記入例)'!A1" display="安全衛生管理計画書（記入例）"/>
    <hyperlink ref="B28" location="事業所安衛計画!A1" display="事業所安全衛生管理計画書"/>
    <hyperlink ref="B29" location="船舶定期自主検査!A1" display="船舶定期自主検査記録"/>
    <hyperlink ref="B30" location="'作業計画書-改 (移ｸ)'!A1" display="作業計画書（車両系建設機械）"/>
    <hyperlink ref="B31" location="'作業計画書-改 (車両系)'!A1" display="作業計画書（車両系建設機械）"/>
    <hyperlink ref="B32" location="移動式ｸﾚｰﾝ通知書!A1" display="移動式クレーン作業内容等通知書"/>
    <hyperlink ref="B33" location="車輌建機通知書!A1" display="車両系建設機械作業内容等通知書"/>
    <hyperlink ref="B34" location="'月度安衛活動表 '!A1" display="月度安全衛生管理活動表"/>
    <hyperlink ref="B35" location="'月度安衛活動表記入例 '!A1" display="月度安全衛生管理活動表（記入例）"/>
    <hyperlink ref="B36" location="月度安衛管理計画表!A1" display="月度安全衛生管理計画表"/>
    <hyperlink ref="B37" location="災防協規定!A1" display="災害防止協議会規定"/>
    <hyperlink ref="B18" location="持込作業船使用届!A1" display="機械等（自航式・非航式作業船）使用届"/>
    <hyperlink ref="B24" location="主任技術者経歴書!A1" display="主任技術者経歴書"/>
    <hyperlink ref="B25" location="'主任技術者経歴書 (記入例)'!A1" display="主任技術者経歴書（記入例）"/>
    <hyperlink ref="B9" location="'全建1号－甲'!A1" display="再下請負通知書（変更届）"/>
    <hyperlink ref="B38" location="災防協規定記入例!Print_Area" display="災害防止協議会規定（記入例）"/>
    <hyperlink ref="B15" location="'全建5号（作業員名簿記入例）'!A1" display="作業員名簿（記入例）"/>
  </hyperlinks>
  <pageMargins left="0.74" right="0.16" top="0.8" bottom="0.69"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H87"/>
  <sheetViews>
    <sheetView showGridLines="0" zoomScaleNormal="100" workbookViewId="0"/>
  </sheetViews>
  <sheetFormatPr defaultRowHeight="13.5"/>
  <cols>
    <col min="1" max="2" width="18.125" customWidth="1"/>
    <col min="3" max="3" width="13.625" customWidth="1"/>
    <col min="4" max="4" width="9.625" customWidth="1"/>
    <col min="5" max="5" width="4.75" customWidth="1"/>
    <col min="6" max="6" width="9.625" customWidth="1"/>
    <col min="7" max="7" width="19.625" customWidth="1"/>
  </cols>
  <sheetData>
    <row r="1" spans="1:8" s="27" customFormat="1" ht="18" customHeight="1">
      <c r="A1" s="466" t="s">
        <v>1008</v>
      </c>
      <c r="E1" s="40"/>
      <c r="F1" s="52" t="s">
        <v>669</v>
      </c>
      <c r="G1" s="57"/>
      <c r="H1" s="29"/>
    </row>
    <row r="2" spans="1:8" s="27" customFormat="1" ht="18" customHeight="1">
      <c r="E2" s="40"/>
      <c r="F2" s="51" t="s">
        <v>667</v>
      </c>
      <c r="G2" s="58"/>
    </row>
    <row r="3" spans="1:8" s="27" customFormat="1" ht="18" customHeight="1">
      <c r="E3" s="40"/>
      <c r="F3" s="40"/>
      <c r="G3" s="403" t="s">
        <v>1765</v>
      </c>
      <c r="H3" s="29"/>
    </row>
    <row r="4" spans="1:8" s="27" customFormat="1" ht="18" customHeight="1"/>
    <row r="5" spans="1:8" s="27" customFormat="1" ht="18" customHeight="1"/>
    <row r="6" spans="1:8" s="27" customFormat="1" ht="21" customHeight="1">
      <c r="B6" s="42" t="s">
        <v>1009</v>
      </c>
    </row>
    <row r="7" spans="1:8" s="27" customFormat="1" ht="18" customHeight="1"/>
    <row r="8" spans="1:8" s="27" customFormat="1" ht="20.25" customHeight="1">
      <c r="A8" s="43"/>
      <c r="C8" s="27" t="s">
        <v>670</v>
      </c>
    </row>
    <row r="9" spans="1:8" s="27" customFormat="1" ht="36" customHeight="1">
      <c r="A9" s="29"/>
      <c r="B9" s="30" t="s">
        <v>671</v>
      </c>
      <c r="C9" s="27" t="s">
        <v>672</v>
      </c>
    </row>
    <row r="10" spans="1:8" s="27" customFormat="1" ht="18" customHeight="1">
      <c r="B10" s="39"/>
      <c r="C10" s="27" t="s">
        <v>673</v>
      </c>
    </row>
    <row r="11" spans="1:8" s="27" customFormat="1" ht="18" customHeight="1">
      <c r="A11" s="29" t="s">
        <v>111</v>
      </c>
      <c r="B11" s="39" t="s">
        <v>674</v>
      </c>
      <c r="C11" s="34" t="s">
        <v>389</v>
      </c>
    </row>
    <row r="12" spans="1:8" s="27" customFormat="1" ht="20.25" customHeight="1">
      <c r="C12" s="27" t="s">
        <v>390</v>
      </c>
    </row>
    <row r="13" spans="1:8" s="27" customFormat="1" ht="18" customHeight="1"/>
    <row r="14" spans="1:8" s="27" customFormat="1" ht="18" customHeight="1">
      <c r="A14" s="27" t="s">
        <v>207</v>
      </c>
    </row>
    <row r="15" spans="1:8" s="27" customFormat="1" ht="18" customHeight="1">
      <c r="A15" s="27" t="s">
        <v>208</v>
      </c>
    </row>
    <row r="16" spans="1:8" s="27" customFormat="1" ht="18" customHeight="1">
      <c r="A16" s="27" t="s">
        <v>209</v>
      </c>
    </row>
    <row r="17" spans="1:7" s="27" customFormat="1" ht="11.25" customHeight="1"/>
    <row r="18" spans="1:7" s="27" customFormat="1" ht="22.5" customHeight="1">
      <c r="A18" s="1876" t="s">
        <v>391</v>
      </c>
      <c r="B18" s="37" t="s">
        <v>392</v>
      </c>
      <c r="C18" s="37" t="s">
        <v>393</v>
      </c>
      <c r="D18" s="37" t="s">
        <v>394</v>
      </c>
      <c r="E18" s="695" t="s">
        <v>395</v>
      </c>
      <c r="F18" s="697"/>
      <c r="G18" s="37" t="s">
        <v>396</v>
      </c>
    </row>
    <row r="19" spans="1:7" s="27" customFormat="1" ht="22.5" customHeight="1">
      <c r="A19" s="2052"/>
      <c r="B19" s="56"/>
      <c r="C19" s="56"/>
      <c r="D19" s="56"/>
      <c r="E19" s="695"/>
      <c r="F19" s="697"/>
      <c r="G19" s="56"/>
    </row>
    <row r="20" spans="1:7" s="27" customFormat="1" ht="22.5" customHeight="1">
      <c r="A20" s="2052"/>
      <c r="B20" s="56"/>
      <c r="C20" s="56"/>
      <c r="D20" s="56"/>
      <c r="E20" s="695"/>
      <c r="F20" s="697"/>
      <c r="G20" s="56"/>
    </row>
    <row r="21" spans="1:7" s="27" customFormat="1" ht="22.5" customHeight="1">
      <c r="A21" s="2052"/>
      <c r="B21" s="56"/>
      <c r="C21" s="56"/>
      <c r="D21" s="56"/>
      <c r="E21" s="695"/>
      <c r="F21" s="697"/>
      <c r="G21" s="56"/>
    </row>
    <row r="22" spans="1:7" s="27" customFormat="1" ht="22.5" customHeight="1">
      <c r="A22" s="2052"/>
      <c r="B22" s="56"/>
      <c r="C22" s="56"/>
      <c r="D22" s="56"/>
      <c r="E22" s="695"/>
      <c r="F22" s="697"/>
      <c r="G22" s="56"/>
    </row>
    <row r="23" spans="1:7" s="27" customFormat="1" ht="22.5" customHeight="1">
      <c r="A23" s="2052"/>
      <c r="B23" s="56"/>
      <c r="C23" s="56"/>
      <c r="D23" s="56"/>
      <c r="E23" s="695"/>
      <c r="F23" s="697"/>
      <c r="G23" s="56"/>
    </row>
    <row r="24" spans="1:7" s="27" customFormat="1" ht="22.5" customHeight="1">
      <c r="A24" s="2053"/>
      <c r="B24" s="56"/>
      <c r="C24" s="56"/>
      <c r="D24" s="56"/>
      <c r="E24" s="695"/>
      <c r="F24" s="697"/>
      <c r="G24" s="56"/>
    </row>
    <row r="25" spans="1:7" s="27" customFormat="1" ht="45" customHeight="1">
      <c r="A25" s="38" t="s">
        <v>397</v>
      </c>
      <c r="B25" s="1532"/>
      <c r="C25" s="708"/>
      <c r="D25" s="708"/>
      <c r="E25" s="708"/>
      <c r="F25" s="708"/>
      <c r="G25" s="709"/>
    </row>
    <row r="26" spans="1:7" s="27" customFormat="1" ht="45" customHeight="1">
      <c r="A26" s="37" t="s">
        <v>402</v>
      </c>
      <c r="B26" s="1539"/>
      <c r="C26" s="1541"/>
      <c r="D26" s="2054" t="s">
        <v>403</v>
      </c>
      <c r="E26" s="2055"/>
      <c r="F26" s="1539"/>
      <c r="G26" s="1541"/>
    </row>
    <row r="27" spans="1:7" s="27" customFormat="1" ht="39" customHeight="1">
      <c r="A27" s="37" t="s">
        <v>404</v>
      </c>
      <c r="B27" s="702" t="s">
        <v>405</v>
      </c>
      <c r="C27" s="698"/>
      <c r="D27" s="698"/>
      <c r="E27" s="698"/>
      <c r="F27" s="698"/>
      <c r="G27" s="1533"/>
    </row>
    <row r="28" spans="1:7" s="27" customFormat="1" ht="22.5" customHeight="1">
      <c r="A28" s="1961" t="s">
        <v>210</v>
      </c>
      <c r="B28" s="704" t="s">
        <v>1010</v>
      </c>
      <c r="C28" s="715"/>
      <c r="D28" s="715"/>
      <c r="E28" s="715"/>
      <c r="F28" s="715"/>
      <c r="G28" s="706"/>
    </row>
    <row r="29" spans="1:7" s="27" customFormat="1" ht="22.5" customHeight="1">
      <c r="A29" s="1124"/>
      <c r="B29" s="1879" t="s">
        <v>1011</v>
      </c>
      <c r="C29" s="1880"/>
      <c r="D29" s="1880"/>
      <c r="E29" s="1880"/>
      <c r="F29" s="1880"/>
      <c r="G29" s="1881"/>
    </row>
    <row r="30" spans="1:7" s="27" customFormat="1" ht="45" customHeight="1">
      <c r="A30" s="38" t="s">
        <v>211</v>
      </c>
      <c r="B30" s="704" t="s">
        <v>212</v>
      </c>
      <c r="C30" s="715"/>
      <c r="D30" s="715"/>
      <c r="E30" s="715"/>
      <c r="F30" s="715"/>
      <c r="G30" s="706"/>
    </row>
    <row r="31" spans="1:7" s="27" customFormat="1" ht="45" customHeight="1">
      <c r="A31" s="37" t="s">
        <v>406</v>
      </c>
      <c r="B31" s="1539"/>
      <c r="C31" s="1540"/>
      <c r="D31" s="1540"/>
      <c r="E31" s="1540"/>
      <c r="F31" s="1540"/>
      <c r="G31" s="1541"/>
    </row>
    <row r="32" spans="1:7" s="27" customFormat="1" ht="15" customHeight="1">
      <c r="A32" s="71"/>
      <c r="B32" s="29"/>
      <c r="C32" s="6"/>
      <c r="D32" s="6"/>
      <c r="E32" s="6"/>
      <c r="F32" s="6"/>
      <c r="G32" s="6"/>
    </row>
    <row r="33" spans="1:1" s="27" customFormat="1" ht="18" customHeight="1">
      <c r="A33" s="27" t="s">
        <v>804</v>
      </c>
    </row>
    <row r="34" spans="1:1" s="27" customFormat="1" ht="18" customHeight="1">
      <c r="A34" s="27" t="s">
        <v>805</v>
      </c>
    </row>
    <row r="35" spans="1:1" s="27" customFormat="1" ht="18" customHeight="1">
      <c r="A35" s="27" t="s">
        <v>806</v>
      </c>
    </row>
    <row r="36" spans="1:1" s="27" customFormat="1" ht="18" customHeight="1">
      <c r="A36" s="395" t="s">
        <v>1349</v>
      </c>
    </row>
    <row r="37" spans="1:1" s="27" customFormat="1" ht="18" customHeight="1"/>
    <row r="38" spans="1:1" s="27" customFormat="1" ht="18" customHeight="1"/>
    <row r="39" spans="1:1" s="27" customFormat="1" ht="18" customHeight="1"/>
    <row r="40" spans="1:1" s="27" customFormat="1" ht="18" customHeight="1"/>
    <row r="41" spans="1:1" s="27" customFormat="1" ht="18" customHeight="1"/>
    <row r="42" spans="1:1" s="27" customFormat="1" ht="18" customHeight="1"/>
    <row r="43" spans="1:1" s="27" customFormat="1" ht="18" customHeight="1"/>
    <row r="44" spans="1:1" s="27" customFormat="1" ht="18" customHeight="1"/>
    <row r="45" spans="1:1" s="27" customFormat="1" ht="18" customHeight="1"/>
    <row r="46" spans="1:1" s="27" customFormat="1" ht="18" customHeight="1"/>
    <row r="47" spans="1:1" s="27" customFormat="1" ht="18" customHeight="1"/>
    <row r="48" spans="1:1" s="27" customFormat="1" ht="18" customHeight="1"/>
    <row r="49" s="27" customFormat="1" ht="18" customHeight="1"/>
    <row r="50" s="27" customFormat="1" ht="18" customHeight="1"/>
    <row r="51" s="27" customFormat="1" ht="18" customHeight="1"/>
    <row r="52" s="27" customFormat="1" ht="18" customHeight="1"/>
    <row r="53" s="27" customFormat="1" ht="18" customHeight="1"/>
    <row r="54" s="27" customFormat="1" ht="18" customHeight="1"/>
    <row r="55" s="27" customFormat="1" ht="18" customHeight="1"/>
    <row r="56" s="27" customFormat="1" ht="18" customHeight="1"/>
    <row r="57" s="27" customFormat="1" ht="18" customHeight="1"/>
    <row r="58" s="27" customFormat="1" ht="18" customHeight="1"/>
    <row r="59" s="27" customFormat="1" ht="18" customHeight="1"/>
    <row r="60" s="27" customFormat="1" ht="18" customHeight="1"/>
    <row r="61" s="27" customFormat="1" ht="18" customHeight="1"/>
    <row r="62" s="27" customFormat="1" ht="18" customHeight="1"/>
    <row r="63" s="27" customFormat="1" ht="18" customHeight="1"/>
    <row r="64" s="27" customFormat="1" ht="18" customHeight="1"/>
    <row r="65" s="27" customFormat="1" ht="18" customHeight="1"/>
    <row r="66" s="27" customFormat="1" ht="18" customHeight="1"/>
    <row r="67" s="27" customFormat="1" ht="18" customHeight="1"/>
    <row r="68" s="27" customFormat="1" ht="18" customHeight="1"/>
    <row r="69" s="27" customFormat="1" ht="18" customHeight="1"/>
    <row r="70" s="27" customFormat="1" ht="18" customHeight="1"/>
    <row r="71" s="27" customFormat="1" ht="18" customHeight="1"/>
    <row r="72" s="27" customFormat="1" ht="18" customHeight="1"/>
    <row r="73" s="27" customFormat="1" ht="18" customHeight="1"/>
    <row r="74" s="27" customFormat="1" ht="18" customHeight="1"/>
    <row r="75" s="27" customFormat="1" ht="18" customHeight="1"/>
    <row r="76" s="27" customFormat="1" ht="18" customHeight="1"/>
    <row r="77" s="27" customFormat="1" ht="18" customHeight="1"/>
    <row r="78" s="27" customFormat="1" ht="18" customHeight="1"/>
    <row r="79" s="27" customFormat="1" ht="18" customHeight="1"/>
    <row r="80" s="27" customFormat="1" ht="18" customHeight="1"/>
    <row r="81" s="27" customFormat="1" ht="18" customHeight="1"/>
    <row r="82" s="27" customFormat="1" ht="18" customHeight="1"/>
    <row r="83" s="27" customFormat="1" ht="18" customHeight="1"/>
    <row r="84" s="27" customFormat="1" ht="18" customHeight="1"/>
    <row r="85" s="27" customFormat="1" ht="18" customHeight="1"/>
    <row r="86" s="27" customFormat="1" ht="18" customHeight="1"/>
    <row r="87" s="27" customFormat="1" ht="18" customHeight="1"/>
  </sheetData>
  <mergeCells count="18">
    <mergeCell ref="B31:G31"/>
    <mergeCell ref="B30:G30"/>
    <mergeCell ref="B25:G25"/>
    <mergeCell ref="B26:C26"/>
    <mergeCell ref="D26:E26"/>
    <mergeCell ref="F26:G26"/>
    <mergeCell ref="B28:G28"/>
    <mergeCell ref="B29:G29"/>
    <mergeCell ref="B27:G27"/>
    <mergeCell ref="A28:A29"/>
    <mergeCell ref="A18:A24"/>
    <mergeCell ref="E18:F18"/>
    <mergeCell ref="E19:F19"/>
    <mergeCell ref="E20:F20"/>
    <mergeCell ref="E21:F21"/>
    <mergeCell ref="E22:F22"/>
    <mergeCell ref="E23:F23"/>
    <mergeCell ref="E24:F24"/>
  </mergeCells>
  <phoneticPr fontId="6"/>
  <hyperlinks>
    <hyperlink ref="A36" location="提出書類一覧表!A1" display="一覧表へ"/>
  </hyperlinks>
  <pageMargins left="0.8" right="0.78700000000000003" top="0.98399999999999999" bottom="0.98399999999999999" header="0.51200000000000001" footer="0.51200000000000001"/>
  <pageSetup paperSize="9" scale="91" orientation="portrait" verticalDpi="300" r:id="rId1"/>
  <headerFooter alignWithMargins="0"/>
  <drawing r:id="rId2"/>
</worksheet>
</file>

<file path=xl/worksheets/sheet21.xml><?xml version="1.0" encoding="utf-8"?>
<worksheet xmlns="http://schemas.openxmlformats.org/spreadsheetml/2006/main" xmlns:r="http://schemas.openxmlformats.org/officeDocument/2006/relationships">
  <sheetPr codeName="Sheet20"/>
  <dimension ref="A1:L136"/>
  <sheetViews>
    <sheetView showGridLines="0" zoomScaleNormal="100" workbookViewId="0">
      <selection activeCell="H3" sqref="H3"/>
    </sheetView>
  </sheetViews>
  <sheetFormatPr defaultRowHeight="13.5"/>
  <cols>
    <col min="1" max="1" width="15.625" customWidth="1"/>
    <col min="2" max="2" width="8.625" customWidth="1"/>
    <col min="3" max="3" width="29.625" customWidth="1"/>
    <col min="4" max="4" width="6.625" customWidth="1"/>
    <col min="5" max="5" width="9.625" customWidth="1"/>
    <col min="6" max="7" width="10.625" customWidth="1"/>
  </cols>
  <sheetData>
    <row r="1" spans="1:12" ht="18" customHeight="1">
      <c r="A1" s="50" t="s">
        <v>666</v>
      </c>
      <c r="B1" s="27"/>
      <c r="C1" s="27"/>
      <c r="D1" s="9"/>
      <c r="E1" s="52" t="s">
        <v>668</v>
      </c>
      <c r="F1" s="53"/>
      <c r="G1" s="8"/>
      <c r="K1" s="27"/>
      <c r="L1" s="27"/>
    </row>
    <row r="2" spans="1:12" ht="18" customHeight="1">
      <c r="A2" s="9"/>
      <c r="B2" s="9"/>
      <c r="C2" s="9"/>
      <c r="D2" s="9"/>
      <c r="E2" s="51" t="s">
        <v>667</v>
      </c>
      <c r="F2" s="7"/>
      <c r="G2" s="54"/>
      <c r="K2" s="27"/>
      <c r="L2" s="27"/>
    </row>
    <row r="3" spans="1:12" ht="18" customHeight="1">
      <c r="A3" s="9"/>
      <c r="B3" s="9"/>
      <c r="C3" s="9"/>
      <c r="D3" s="9"/>
      <c r="E3" s="55"/>
      <c r="F3" s="2073" t="s">
        <v>1766</v>
      </c>
      <c r="G3" s="2074"/>
      <c r="K3" s="27"/>
      <c r="L3" s="27"/>
    </row>
    <row r="4" spans="1:12" ht="18" customHeight="1">
      <c r="A4" s="9"/>
      <c r="B4" s="9"/>
      <c r="C4" s="9"/>
      <c r="D4" s="9"/>
      <c r="E4" s="40"/>
      <c r="F4" s="41"/>
      <c r="G4" s="6"/>
      <c r="K4" s="27"/>
      <c r="L4" s="27"/>
    </row>
    <row r="5" spans="1:12" ht="18" customHeight="1">
      <c r="A5" s="9"/>
      <c r="B5" s="9"/>
      <c r="C5" s="9"/>
      <c r="D5" s="9"/>
      <c r="E5" s="27"/>
      <c r="F5" s="27"/>
      <c r="G5" s="27"/>
      <c r="H5" s="27"/>
      <c r="I5" s="27"/>
      <c r="J5" s="27"/>
      <c r="K5" s="27"/>
      <c r="L5" s="27"/>
    </row>
    <row r="6" spans="1:12" ht="18" customHeight="1">
      <c r="A6" s="27"/>
      <c r="B6" s="27"/>
      <c r="C6" s="42" t="s">
        <v>107</v>
      </c>
      <c r="D6" s="27"/>
      <c r="E6" s="27"/>
      <c r="F6" s="27"/>
      <c r="G6" s="27"/>
      <c r="H6" s="27"/>
      <c r="I6" s="27"/>
      <c r="J6" s="27"/>
      <c r="K6" s="27"/>
      <c r="L6" s="27"/>
    </row>
    <row r="7" spans="1:12" ht="18" customHeight="1">
      <c r="A7" s="27"/>
      <c r="B7" s="27"/>
      <c r="C7" s="42"/>
      <c r="D7" s="27"/>
      <c r="E7" s="27"/>
      <c r="F7" s="27"/>
      <c r="G7" s="27"/>
      <c r="H7" s="27"/>
      <c r="I7" s="27"/>
      <c r="J7" s="27"/>
      <c r="K7" s="27"/>
      <c r="L7" s="27"/>
    </row>
    <row r="8" spans="1:12" ht="21" customHeight="1">
      <c r="A8" s="9"/>
      <c r="B8" s="9"/>
      <c r="C8" s="9"/>
      <c r="D8" s="27"/>
      <c r="E8" s="27"/>
      <c r="F8" s="27"/>
      <c r="G8" s="27"/>
      <c r="H8" s="27"/>
      <c r="I8" s="27"/>
      <c r="J8" s="27"/>
      <c r="K8" s="27"/>
      <c r="L8" s="27"/>
    </row>
    <row r="9" spans="1:12" ht="21" customHeight="1">
      <c r="A9" s="43"/>
      <c r="B9" s="9"/>
      <c r="C9" s="27" t="s">
        <v>108</v>
      </c>
      <c r="D9" s="27"/>
      <c r="E9" s="27"/>
      <c r="F9" s="27"/>
      <c r="G9" s="27"/>
      <c r="H9" s="27"/>
      <c r="I9" s="27"/>
      <c r="J9" s="27"/>
      <c r="K9" s="27"/>
      <c r="L9" s="27"/>
    </row>
    <row r="10" spans="1:12" ht="21" customHeight="1">
      <c r="A10" s="29"/>
      <c r="B10" s="44"/>
      <c r="C10" s="34" t="s">
        <v>109</v>
      </c>
      <c r="D10" s="27"/>
      <c r="E10" s="27"/>
      <c r="F10" s="27"/>
      <c r="G10" s="27"/>
      <c r="H10" s="27"/>
      <c r="I10" s="27"/>
      <c r="J10" s="27"/>
      <c r="K10" s="27"/>
      <c r="L10" s="27"/>
    </row>
    <row r="11" spans="1:12" ht="21" customHeight="1">
      <c r="A11" s="9"/>
      <c r="B11" s="9"/>
      <c r="C11" s="9" t="s">
        <v>110</v>
      </c>
      <c r="D11" s="27"/>
      <c r="E11" s="27"/>
      <c r="F11" s="27"/>
      <c r="G11" s="27"/>
      <c r="H11" s="27"/>
      <c r="I11" s="27"/>
      <c r="J11" s="27"/>
      <c r="K11" s="27"/>
      <c r="L11" s="27"/>
    </row>
    <row r="12" spans="1:12" ht="21" customHeight="1">
      <c r="A12" s="29" t="s">
        <v>111</v>
      </c>
      <c r="B12" s="45"/>
      <c r="C12" s="34" t="s">
        <v>112</v>
      </c>
      <c r="D12" s="27"/>
      <c r="E12" s="27"/>
      <c r="F12" s="27"/>
      <c r="G12" s="27"/>
      <c r="H12" s="27"/>
      <c r="I12" s="27"/>
      <c r="J12" s="27"/>
      <c r="K12" s="27"/>
      <c r="L12" s="27"/>
    </row>
    <row r="13" spans="1:12" ht="21" customHeight="1">
      <c r="A13" s="27"/>
      <c r="B13" s="27"/>
      <c r="C13" s="27" t="s">
        <v>113</v>
      </c>
      <c r="D13" s="27"/>
      <c r="E13" s="27"/>
      <c r="F13" s="27"/>
      <c r="G13" s="27"/>
      <c r="H13" s="27"/>
      <c r="I13" s="27"/>
      <c r="J13" s="27"/>
      <c r="K13" s="27"/>
      <c r="L13" s="27"/>
    </row>
    <row r="14" spans="1:12" ht="18" customHeight="1">
      <c r="A14" s="27"/>
      <c r="B14" s="27"/>
      <c r="C14" s="27"/>
      <c r="D14" s="27"/>
      <c r="E14" s="27"/>
      <c r="F14" s="27"/>
      <c r="G14" s="27"/>
      <c r="H14" s="27"/>
      <c r="I14" s="27"/>
      <c r="J14" s="27"/>
      <c r="K14" s="27"/>
      <c r="L14" s="27"/>
    </row>
    <row r="15" spans="1:12" ht="18" customHeight="1">
      <c r="A15" s="27" t="s">
        <v>114</v>
      </c>
      <c r="B15" s="27"/>
      <c r="C15" s="27"/>
      <c r="D15" s="27"/>
      <c r="E15" s="27"/>
      <c r="F15" s="27"/>
      <c r="G15" s="27"/>
      <c r="H15" s="27"/>
      <c r="I15" s="27"/>
      <c r="J15" s="27"/>
      <c r="K15" s="27"/>
      <c r="L15" s="27"/>
    </row>
    <row r="16" spans="1:12" ht="18" customHeight="1" thickBot="1">
      <c r="A16" s="27"/>
      <c r="B16" s="27"/>
      <c r="C16" s="27"/>
      <c r="D16" s="27"/>
      <c r="E16" s="27"/>
      <c r="F16" s="27"/>
      <c r="G16" s="27"/>
      <c r="H16" s="27"/>
      <c r="I16" s="27"/>
      <c r="J16" s="27"/>
      <c r="K16" s="27"/>
      <c r="L16" s="27"/>
    </row>
    <row r="17" spans="1:12" ht="22.5" customHeight="1">
      <c r="A17" s="46" t="s">
        <v>1197</v>
      </c>
      <c r="B17" s="2082"/>
      <c r="C17" s="2083"/>
      <c r="D17" s="2083"/>
      <c r="E17" s="2083"/>
      <c r="F17" s="2083"/>
      <c r="G17" s="2084"/>
      <c r="H17" s="27"/>
      <c r="I17" s="27"/>
      <c r="J17" s="27"/>
      <c r="K17" s="27"/>
      <c r="L17" s="27"/>
    </row>
    <row r="18" spans="1:12" ht="22.5" customHeight="1">
      <c r="A18" s="2062" t="s">
        <v>1198</v>
      </c>
      <c r="B18" s="704" t="s">
        <v>1199</v>
      </c>
      <c r="C18" s="706"/>
      <c r="D18" s="702" t="s">
        <v>1200</v>
      </c>
      <c r="E18" s="1533"/>
      <c r="F18" s="1968" t="s">
        <v>1201</v>
      </c>
      <c r="G18" s="2085"/>
      <c r="H18" s="27"/>
      <c r="I18" s="27"/>
      <c r="J18" s="27"/>
      <c r="K18" s="27"/>
      <c r="L18" s="27"/>
    </row>
    <row r="19" spans="1:12" ht="22.5" customHeight="1">
      <c r="A19" s="2063"/>
      <c r="B19" s="1532" t="s">
        <v>1202</v>
      </c>
      <c r="C19" s="709"/>
      <c r="D19" s="1124" t="s">
        <v>1203</v>
      </c>
      <c r="E19" s="1534"/>
      <c r="F19" s="1973" t="s">
        <v>1204</v>
      </c>
      <c r="G19" s="2086"/>
      <c r="H19" s="27"/>
      <c r="I19" s="27"/>
      <c r="J19" s="27"/>
      <c r="K19" s="27"/>
      <c r="L19" s="27"/>
    </row>
    <row r="20" spans="1:12" ht="22.5" customHeight="1">
      <c r="A20" s="47" t="s">
        <v>1205</v>
      </c>
      <c r="B20" s="1539" t="s">
        <v>1206</v>
      </c>
      <c r="C20" s="1540"/>
      <c r="D20" s="1540"/>
      <c r="E20" s="1540"/>
      <c r="F20" s="1540"/>
      <c r="G20" s="2061"/>
      <c r="H20" s="27"/>
      <c r="I20" s="27"/>
      <c r="J20" s="27"/>
      <c r="K20" s="27"/>
      <c r="L20" s="27"/>
    </row>
    <row r="21" spans="1:12" ht="22.5" customHeight="1">
      <c r="A21" s="2062" t="s">
        <v>653</v>
      </c>
      <c r="B21" s="704" t="s">
        <v>654</v>
      </c>
      <c r="C21" s="715"/>
      <c r="D21" s="715"/>
      <c r="E21" s="715"/>
      <c r="F21" s="715"/>
      <c r="G21" s="2068"/>
      <c r="H21" s="27"/>
      <c r="I21" s="27"/>
      <c r="J21" s="27"/>
      <c r="K21" s="27"/>
      <c r="L21" s="27"/>
    </row>
    <row r="22" spans="1:12" ht="22.5" customHeight="1">
      <c r="A22" s="2063"/>
      <c r="B22" s="1532" t="s">
        <v>655</v>
      </c>
      <c r="C22" s="708"/>
      <c r="D22" s="708"/>
      <c r="E22" s="708"/>
      <c r="F22" s="708"/>
      <c r="G22" s="2081"/>
      <c r="H22" s="27"/>
      <c r="I22" s="27"/>
      <c r="J22" s="27"/>
      <c r="K22" s="27"/>
      <c r="L22" s="27"/>
    </row>
    <row r="23" spans="1:12" ht="35.25" customHeight="1">
      <c r="A23" s="48" t="s">
        <v>656</v>
      </c>
      <c r="B23" s="1539"/>
      <c r="C23" s="1540"/>
      <c r="D23" s="1540"/>
      <c r="E23" s="1540"/>
      <c r="F23" s="1540"/>
      <c r="G23" s="2061"/>
      <c r="H23" s="27"/>
      <c r="I23" s="27"/>
      <c r="J23" s="27"/>
      <c r="K23" s="27"/>
      <c r="L23" s="27"/>
    </row>
    <row r="24" spans="1:12" ht="35.25" customHeight="1" thickBot="1">
      <c r="A24" s="49" t="s">
        <v>657</v>
      </c>
      <c r="B24" s="2078"/>
      <c r="C24" s="2079"/>
      <c r="D24" s="2079"/>
      <c r="E24" s="2079"/>
      <c r="F24" s="2079"/>
      <c r="G24" s="2080"/>
      <c r="H24" s="27"/>
      <c r="I24" s="27"/>
      <c r="J24" s="27"/>
      <c r="K24" s="27"/>
      <c r="L24" s="27"/>
    </row>
    <row r="25" spans="1:12" ht="18" customHeight="1">
      <c r="A25" s="27"/>
      <c r="B25" s="27"/>
      <c r="C25" s="27"/>
      <c r="D25" s="27"/>
      <c r="E25" s="27"/>
      <c r="F25" s="27"/>
      <c r="G25" s="27"/>
      <c r="H25" s="27"/>
      <c r="I25" s="27"/>
      <c r="J25" s="27"/>
      <c r="K25" s="27"/>
      <c r="L25" s="27"/>
    </row>
    <row r="26" spans="1:12" ht="18" customHeight="1">
      <c r="A26" s="27" t="s">
        <v>658</v>
      </c>
      <c r="B26" s="27"/>
      <c r="C26" s="27"/>
      <c r="D26" s="27"/>
      <c r="E26" s="27"/>
      <c r="F26" s="27"/>
      <c r="G26" s="27"/>
      <c r="H26" s="27"/>
      <c r="I26" s="27"/>
      <c r="J26" s="27"/>
      <c r="K26" s="27"/>
      <c r="L26" s="27"/>
    </row>
    <row r="27" spans="1:12" ht="18" customHeight="1">
      <c r="A27" s="27"/>
      <c r="B27" s="27"/>
      <c r="C27" s="27"/>
      <c r="D27" s="27"/>
      <c r="E27" s="27"/>
      <c r="F27" s="27"/>
      <c r="G27" s="27"/>
      <c r="H27" s="27"/>
      <c r="I27" s="27"/>
      <c r="J27" s="27"/>
      <c r="K27" s="27"/>
      <c r="L27" s="27"/>
    </row>
    <row r="28" spans="1:12" ht="18" customHeight="1" thickBot="1">
      <c r="A28" s="27"/>
      <c r="B28" s="27"/>
      <c r="C28" s="27"/>
      <c r="D28" s="27"/>
      <c r="E28" s="27"/>
      <c r="F28" s="27"/>
      <c r="G28" s="27"/>
      <c r="H28" s="27"/>
      <c r="I28" s="27"/>
      <c r="J28" s="27"/>
      <c r="K28" s="27"/>
      <c r="L28" s="27"/>
    </row>
    <row r="29" spans="1:12" ht="30" customHeight="1">
      <c r="A29" s="2056" t="s">
        <v>659</v>
      </c>
      <c r="B29" s="2057"/>
      <c r="C29" s="2058" t="s">
        <v>660</v>
      </c>
      <c r="D29" s="2059"/>
      <c r="E29" s="2059"/>
      <c r="F29" s="2059"/>
      <c r="G29" s="2060"/>
      <c r="H29" s="27"/>
      <c r="I29" s="27"/>
      <c r="J29" s="27"/>
      <c r="K29" s="27"/>
      <c r="L29" s="27"/>
    </row>
    <row r="30" spans="1:12" ht="30" customHeight="1">
      <c r="A30" s="2064" t="s">
        <v>661</v>
      </c>
      <c r="B30" s="1533"/>
      <c r="C30" s="1954" t="s">
        <v>662</v>
      </c>
      <c r="D30" s="2076"/>
      <c r="E30" s="2076"/>
      <c r="F30" s="2076"/>
      <c r="G30" s="2077"/>
      <c r="H30" s="27"/>
      <c r="I30" s="27"/>
      <c r="J30" s="27"/>
      <c r="K30" s="27"/>
      <c r="L30" s="27"/>
    </row>
    <row r="31" spans="1:12" ht="30" customHeight="1">
      <c r="A31" s="2075"/>
      <c r="B31" s="1534"/>
      <c r="C31" s="1954" t="s">
        <v>663</v>
      </c>
      <c r="D31" s="2076"/>
      <c r="E31" s="2076"/>
      <c r="F31" s="2076"/>
      <c r="G31" s="2077"/>
      <c r="H31" s="27"/>
      <c r="I31" s="27"/>
      <c r="J31" s="27"/>
      <c r="K31" s="27"/>
      <c r="L31" s="27"/>
    </row>
    <row r="32" spans="1:12" ht="30" customHeight="1">
      <c r="A32" s="2064" t="s">
        <v>664</v>
      </c>
      <c r="B32" s="1533"/>
      <c r="C32" s="704"/>
      <c r="D32" s="715"/>
      <c r="E32" s="715"/>
      <c r="F32" s="715"/>
      <c r="G32" s="2068"/>
      <c r="H32" s="27"/>
      <c r="I32" s="27"/>
      <c r="J32" s="27"/>
      <c r="K32" s="27"/>
      <c r="L32" s="27"/>
    </row>
    <row r="33" spans="1:12" ht="30" customHeight="1">
      <c r="A33" s="2065"/>
      <c r="B33" s="1962"/>
      <c r="C33" s="1879"/>
      <c r="D33" s="1880"/>
      <c r="E33" s="1880"/>
      <c r="F33" s="1880"/>
      <c r="G33" s="2069"/>
      <c r="H33" s="27"/>
      <c r="I33" s="27"/>
      <c r="J33" s="27"/>
      <c r="K33" s="27"/>
      <c r="L33" s="27"/>
    </row>
    <row r="34" spans="1:12" ht="30" customHeight="1" thickBot="1">
      <c r="A34" s="2066"/>
      <c r="B34" s="2067"/>
      <c r="C34" s="2070"/>
      <c r="D34" s="2071"/>
      <c r="E34" s="2071"/>
      <c r="F34" s="2071"/>
      <c r="G34" s="2072"/>
      <c r="H34" s="27"/>
      <c r="I34" s="27"/>
      <c r="J34" s="27"/>
      <c r="K34" s="27"/>
      <c r="L34" s="27"/>
    </row>
    <row r="35" spans="1:12" ht="18" customHeight="1">
      <c r="A35" s="27"/>
      <c r="B35" s="27"/>
      <c r="C35" s="27"/>
      <c r="D35" s="27"/>
      <c r="E35" s="27"/>
      <c r="F35" s="27"/>
      <c r="G35" s="27"/>
      <c r="H35" s="27"/>
      <c r="I35" s="27"/>
      <c r="J35" s="27"/>
      <c r="K35" s="27"/>
      <c r="L35" s="27"/>
    </row>
    <row r="36" spans="1:12" ht="18" customHeight="1">
      <c r="A36" s="27" t="s">
        <v>665</v>
      </c>
      <c r="B36" s="27"/>
      <c r="C36" s="27"/>
      <c r="D36" s="27"/>
      <c r="E36" s="27"/>
      <c r="F36" s="27"/>
      <c r="G36" s="27"/>
      <c r="H36" s="27"/>
      <c r="I36" s="27"/>
      <c r="J36" s="27"/>
      <c r="K36" s="27"/>
      <c r="L36" s="27"/>
    </row>
    <row r="37" spans="1:12" ht="18" customHeight="1">
      <c r="A37" s="27"/>
      <c r="B37" s="27"/>
      <c r="C37" s="27"/>
      <c r="D37" s="27"/>
      <c r="E37" s="27"/>
      <c r="F37" s="27"/>
      <c r="G37" s="27"/>
      <c r="H37" s="27"/>
      <c r="I37" s="27"/>
      <c r="J37" s="27"/>
      <c r="K37" s="27"/>
      <c r="L37" s="27"/>
    </row>
    <row r="38" spans="1:12" ht="18" customHeight="1">
      <c r="A38" s="395" t="s">
        <v>1349</v>
      </c>
      <c r="B38" s="27"/>
      <c r="C38" s="27"/>
      <c r="D38" s="27"/>
      <c r="E38" s="27"/>
      <c r="F38" s="27"/>
      <c r="G38" s="27"/>
      <c r="H38" s="27"/>
      <c r="I38" s="27"/>
      <c r="J38" s="27"/>
      <c r="K38" s="27"/>
      <c r="L38" s="27"/>
    </row>
    <row r="39" spans="1:12" ht="18" customHeight="1">
      <c r="A39" s="27"/>
      <c r="B39" s="27"/>
      <c r="C39" s="27"/>
      <c r="D39" s="27"/>
      <c r="E39" s="27"/>
      <c r="F39" s="27"/>
      <c r="G39" s="27"/>
      <c r="H39" s="27"/>
      <c r="I39" s="27"/>
      <c r="J39" s="27"/>
      <c r="K39" s="27"/>
      <c r="L39" s="27"/>
    </row>
    <row r="40" spans="1:12" ht="18" customHeight="1">
      <c r="A40" s="27"/>
      <c r="B40" s="27"/>
      <c r="C40" s="27"/>
      <c r="D40" s="27"/>
      <c r="E40" s="27"/>
      <c r="F40" s="27"/>
      <c r="G40" s="27"/>
      <c r="H40" s="27"/>
      <c r="I40" s="27"/>
      <c r="J40" s="27"/>
      <c r="K40" s="27"/>
      <c r="L40" s="27"/>
    </row>
    <row r="41" spans="1:12" ht="18" customHeight="1">
      <c r="A41" s="27"/>
      <c r="B41" s="27"/>
      <c r="C41" s="27"/>
      <c r="D41" s="27"/>
      <c r="E41" s="27"/>
      <c r="F41" s="27"/>
      <c r="G41" s="27"/>
      <c r="H41" s="27"/>
      <c r="I41" s="27"/>
      <c r="J41" s="27"/>
      <c r="K41" s="27"/>
      <c r="L41" s="27"/>
    </row>
    <row r="42" spans="1:12" ht="18" customHeight="1">
      <c r="A42" s="27"/>
      <c r="B42" s="27"/>
      <c r="C42" s="27"/>
      <c r="D42" s="27"/>
      <c r="E42" s="27"/>
      <c r="F42" s="27"/>
      <c r="G42" s="27"/>
      <c r="H42" s="27"/>
      <c r="I42" s="27"/>
      <c r="J42" s="27"/>
      <c r="K42" s="27"/>
      <c r="L42" s="27"/>
    </row>
    <row r="43" spans="1:12" ht="18" customHeight="1">
      <c r="A43" s="27"/>
      <c r="B43" s="27"/>
      <c r="C43" s="27"/>
      <c r="D43" s="27"/>
      <c r="E43" s="27"/>
      <c r="F43" s="27"/>
      <c r="G43" s="27"/>
      <c r="H43" s="27"/>
      <c r="I43" s="27"/>
      <c r="J43" s="27"/>
      <c r="K43" s="27"/>
      <c r="L43" s="27"/>
    </row>
    <row r="44" spans="1:12" ht="18" customHeight="1">
      <c r="A44" s="27"/>
      <c r="B44" s="27"/>
      <c r="C44" s="27"/>
      <c r="D44" s="27"/>
      <c r="E44" s="27"/>
      <c r="F44" s="27"/>
      <c r="G44" s="27"/>
      <c r="H44" s="27"/>
      <c r="I44" s="27"/>
      <c r="J44" s="27"/>
      <c r="K44" s="27"/>
      <c r="L44" s="27"/>
    </row>
    <row r="45" spans="1:12" ht="18" customHeight="1">
      <c r="A45" s="27"/>
      <c r="B45" s="27"/>
      <c r="C45" s="27"/>
      <c r="D45" s="27"/>
      <c r="E45" s="27"/>
      <c r="F45" s="27"/>
      <c r="G45" s="27"/>
      <c r="H45" s="27"/>
      <c r="I45" s="27"/>
      <c r="J45" s="27"/>
      <c r="K45" s="27"/>
      <c r="L45" s="27"/>
    </row>
    <row r="46" spans="1:12" ht="18" customHeight="1">
      <c r="A46" s="27"/>
      <c r="B46" s="27"/>
      <c r="C46" s="27"/>
      <c r="D46" s="27"/>
      <c r="E46" s="27"/>
      <c r="F46" s="27"/>
      <c r="G46" s="27"/>
      <c r="H46" s="27"/>
      <c r="I46" s="27"/>
      <c r="J46" s="27"/>
      <c r="K46" s="27"/>
      <c r="L46" s="27"/>
    </row>
    <row r="47" spans="1:12" ht="18" customHeight="1">
      <c r="A47" s="27"/>
      <c r="B47" s="27"/>
      <c r="C47" s="27"/>
      <c r="D47" s="27"/>
      <c r="E47" s="27"/>
      <c r="F47" s="27"/>
      <c r="G47" s="27"/>
      <c r="H47" s="27"/>
      <c r="I47" s="27"/>
      <c r="J47" s="27"/>
      <c r="K47" s="27"/>
      <c r="L47" s="27"/>
    </row>
    <row r="48" spans="1:12" ht="18" customHeight="1">
      <c r="A48" s="27"/>
      <c r="B48" s="27"/>
      <c r="C48" s="27"/>
      <c r="D48" s="27"/>
      <c r="E48" s="27"/>
      <c r="F48" s="27"/>
      <c r="G48" s="27"/>
      <c r="H48" s="27"/>
      <c r="I48" s="27"/>
      <c r="J48" s="27"/>
      <c r="K48" s="27"/>
      <c r="L48" s="27"/>
    </row>
    <row r="49" spans="1:12" ht="18" customHeight="1">
      <c r="A49" s="27"/>
      <c r="B49" s="27"/>
      <c r="C49" s="27"/>
      <c r="D49" s="27"/>
      <c r="E49" s="27"/>
      <c r="F49" s="27"/>
      <c r="G49" s="27"/>
      <c r="H49" s="27"/>
      <c r="I49" s="27"/>
      <c r="J49" s="27"/>
      <c r="K49" s="27"/>
      <c r="L49" s="27"/>
    </row>
    <row r="50" spans="1:12" ht="18" customHeight="1">
      <c r="A50" s="27"/>
      <c r="B50" s="27"/>
      <c r="C50" s="27"/>
      <c r="D50" s="27"/>
      <c r="E50" s="27"/>
      <c r="F50" s="27"/>
      <c r="G50" s="27"/>
      <c r="H50" s="27"/>
      <c r="I50" s="27"/>
      <c r="J50" s="27"/>
      <c r="K50" s="27"/>
      <c r="L50" s="27"/>
    </row>
    <row r="51" spans="1:12" ht="18" customHeight="1">
      <c r="A51" s="27"/>
      <c r="B51" s="27"/>
      <c r="C51" s="27"/>
      <c r="D51" s="27"/>
      <c r="E51" s="27"/>
      <c r="F51" s="27"/>
      <c r="G51" s="27"/>
      <c r="H51" s="27"/>
      <c r="I51" s="27"/>
      <c r="J51" s="27"/>
      <c r="K51" s="27"/>
      <c r="L51" s="27"/>
    </row>
    <row r="52" spans="1:12" ht="18" customHeight="1">
      <c r="A52" s="27"/>
      <c r="B52" s="27"/>
      <c r="C52" s="27"/>
      <c r="D52" s="27"/>
      <c r="E52" s="27"/>
      <c r="F52" s="27"/>
      <c r="G52" s="27"/>
      <c r="H52" s="27"/>
      <c r="I52" s="27"/>
      <c r="J52" s="27"/>
      <c r="K52" s="27"/>
      <c r="L52" s="27"/>
    </row>
    <row r="53" spans="1:12" ht="18" customHeight="1">
      <c r="A53" s="27"/>
      <c r="B53" s="27"/>
      <c r="C53" s="27"/>
      <c r="D53" s="27"/>
      <c r="E53" s="27"/>
      <c r="F53" s="27"/>
      <c r="G53" s="27"/>
      <c r="H53" s="27"/>
      <c r="I53" s="27"/>
      <c r="J53" s="27"/>
      <c r="K53" s="27"/>
      <c r="L53" s="27"/>
    </row>
    <row r="54" spans="1:12" ht="18" customHeight="1">
      <c r="A54" s="27"/>
      <c r="B54" s="27"/>
      <c r="C54" s="27"/>
      <c r="D54" s="27"/>
      <c r="E54" s="27"/>
      <c r="F54" s="27"/>
      <c r="G54" s="27"/>
      <c r="H54" s="27"/>
      <c r="I54" s="27"/>
      <c r="J54" s="27"/>
      <c r="K54" s="27"/>
      <c r="L54" s="27"/>
    </row>
    <row r="55" spans="1:12" ht="18" customHeight="1">
      <c r="A55" s="27"/>
      <c r="B55" s="27"/>
      <c r="C55" s="27"/>
      <c r="D55" s="27"/>
      <c r="E55" s="27"/>
      <c r="F55" s="27"/>
      <c r="G55" s="27"/>
      <c r="H55" s="27"/>
      <c r="I55" s="27"/>
      <c r="J55" s="27"/>
      <c r="K55" s="27"/>
      <c r="L55" s="27"/>
    </row>
    <row r="56" spans="1:12" ht="18" customHeight="1">
      <c r="A56" s="27"/>
      <c r="B56" s="27"/>
      <c r="C56" s="27"/>
      <c r="D56" s="27"/>
      <c r="E56" s="27"/>
      <c r="F56" s="27"/>
      <c r="G56" s="27"/>
      <c r="H56" s="27"/>
      <c r="I56" s="27"/>
      <c r="J56" s="27"/>
      <c r="K56" s="27"/>
      <c r="L56" s="27"/>
    </row>
    <row r="57" spans="1:12" ht="18" customHeight="1">
      <c r="A57" s="27"/>
      <c r="B57" s="27"/>
      <c r="C57" s="27"/>
      <c r="D57" s="27"/>
      <c r="E57" s="27"/>
      <c r="F57" s="27"/>
      <c r="G57" s="27"/>
      <c r="H57" s="27"/>
      <c r="I57" s="27"/>
      <c r="J57" s="27"/>
      <c r="K57" s="27"/>
      <c r="L57" s="27"/>
    </row>
    <row r="58" spans="1:12" ht="18" customHeight="1">
      <c r="A58" s="27"/>
      <c r="B58" s="27"/>
      <c r="C58" s="27"/>
      <c r="D58" s="27"/>
      <c r="E58" s="27"/>
      <c r="F58" s="27"/>
      <c r="G58" s="27"/>
      <c r="H58" s="27"/>
      <c r="I58" s="27"/>
      <c r="J58" s="27"/>
      <c r="K58" s="27"/>
      <c r="L58" s="27"/>
    </row>
    <row r="59" spans="1:12" ht="18" customHeight="1">
      <c r="A59" s="27"/>
      <c r="B59" s="27"/>
      <c r="C59" s="27"/>
      <c r="D59" s="27"/>
      <c r="E59" s="27"/>
      <c r="F59" s="27"/>
      <c r="G59" s="27"/>
      <c r="H59" s="27"/>
      <c r="I59" s="27"/>
      <c r="J59" s="27"/>
      <c r="K59" s="27"/>
      <c r="L59" s="27"/>
    </row>
    <row r="60" spans="1:12" ht="18" customHeight="1">
      <c r="A60" s="27"/>
      <c r="B60" s="27"/>
      <c r="C60" s="27"/>
      <c r="D60" s="27"/>
      <c r="E60" s="27"/>
      <c r="F60" s="27"/>
      <c r="G60" s="27"/>
      <c r="H60" s="27"/>
      <c r="I60" s="27"/>
      <c r="J60" s="27"/>
      <c r="K60" s="27"/>
      <c r="L60" s="27"/>
    </row>
    <row r="61" spans="1:12" ht="18" customHeight="1">
      <c r="A61" s="27"/>
      <c r="B61" s="27"/>
      <c r="C61" s="27"/>
      <c r="D61" s="27"/>
      <c r="E61" s="27"/>
      <c r="F61" s="27"/>
      <c r="G61" s="27"/>
      <c r="H61" s="27"/>
      <c r="I61" s="27"/>
      <c r="J61" s="27"/>
      <c r="K61" s="27"/>
      <c r="L61" s="27"/>
    </row>
    <row r="62" spans="1:12" ht="18" customHeight="1">
      <c r="A62" s="27"/>
      <c r="B62" s="27"/>
      <c r="C62" s="27"/>
      <c r="D62" s="27"/>
      <c r="E62" s="27"/>
      <c r="F62" s="27"/>
      <c r="G62" s="27"/>
      <c r="H62" s="27"/>
      <c r="I62" s="27"/>
      <c r="J62" s="27"/>
      <c r="K62" s="27"/>
      <c r="L62" s="27"/>
    </row>
    <row r="63" spans="1:12" ht="18" customHeight="1">
      <c r="A63" s="27"/>
      <c r="B63" s="27"/>
      <c r="C63" s="27"/>
      <c r="D63" s="27"/>
      <c r="E63" s="27"/>
      <c r="F63" s="27"/>
      <c r="G63" s="27"/>
      <c r="H63" s="27"/>
      <c r="I63" s="27"/>
      <c r="J63" s="27"/>
      <c r="K63" s="27"/>
      <c r="L63" s="27"/>
    </row>
    <row r="64" spans="1:12" ht="18" customHeight="1">
      <c r="A64" s="27"/>
      <c r="B64" s="27"/>
      <c r="C64" s="27"/>
      <c r="D64" s="27"/>
      <c r="E64" s="27"/>
      <c r="F64" s="27"/>
      <c r="G64" s="27"/>
      <c r="H64" s="27"/>
      <c r="I64" s="27"/>
      <c r="J64" s="27"/>
      <c r="K64" s="27"/>
      <c r="L64" s="27"/>
    </row>
    <row r="65" spans="1:12" ht="18" customHeight="1">
      <c r="A65" s="27"/>
      <c r="B65" s="27"/>
      <c r="C65" s="27"/>
      <c r="D65" s="27"/>
      <c r="E65" s="27"/>
      <c r="F65" s="27"/>
      <c r="G65" s="27"/>
      <c r="H65" s="27"/>
      <c r="I65" s="27"/>
      <c r="J65" s="27"/>
      <c r="K65" s="27"/>
      <c r="L65" s="27"/>
    </row>
    <row r="66" spans="1:12" ht="18" customHeight="1">
      <c r="A66" s="27"/>
      <c r="B66" s="27"/>
      <c r="C66" s="27"/>
      <c r="D66" s="27"/>
      <c r="E66" s="27"/>
      <c r="F66" s="27"/>
      <c r="G66" s="27"/>
      <c r="H66" s="27"/>
      <c r="I66" s="27"/>
      <c r="J66" s="27"/>
      <c r="K66" s="27"/>
      <c r="L66" s="27"/>
    </row>
    <row r="67" spans="1:12" ht="18" customHeight="1">
      <c r="A67" s="27"/>
      <c r="B67" s="27"/>
      <c r="C67" s="27"/>
      <c r="D67" s="27"/>
      <c r="E67" s="27"/>
      <c r="F67" s="27"/>
      <c r="G67" s="27"/>
      <c r="H67" s="27"/>
      <c r="I67" s="27"/>
      <c r="J67" s="27"/>
      <c r="K67" s="27"/>
      <c r="L67" s="27"/>
    </row>
    <row r="68" spans="1:12" ht="18" customHeight="1">
      <c r="A68" s="27"/>
      <c r="B68" s="27"/>
      <c r="C68" s="27"/>
      <c r="D68" s="27"/>
      <c r="E68" s="27"/>
      <c r="F68" s="27"/>
      <c r="G68" s="27"/>
      <c r="H68" s="27"/>
      <c r="I68" s="27"/>
      <c r="J68" s="27"/>
      <c r="K68" s="27"/>
      <c r="L68" s="27"/>
    </row>
    <row r="69" spans="1:12" ht="18" customHeight="1">
      <c r="A69" s="27"/>
      <c r="B69" s="27"/>
      <c r="C69" s="27"/>
      <c r="D69" s="27"/>
      <c r="E69" s="27"/>
      <c r="F69" s="27"/>
      <c r="G69" s="27"/>
      <c r="H69" s="27"/>
      <c r="I69" s="27"/>
      <c r="J69" s="27"/>
      <c r="K69" s="27"/>
      <c r="L69" s="27"/>
    </row>
    <row r="70" spans="1:12">
      <c r="A70" s="27"/>
      <c r="B70" s="27"/>
      <c r="C70" s="27"/>
      <c r="D70" s="27"/>
      <c r="E70" s="27"/>
      <c r="F70" s="27"/>
      <c r="G70" s="27"/>
      <c r="H70" s="27"/>
      <c r="I70" s="27"/>
      <c r="J70" s="27"/>
      <c r="K70" s="27"/>
      <c r="L70" s="27"/>
    </row>
    <row r="71" spans="1:12">
      <c r="A71" s="27"/>
      <c r="B71" s="27"/>
      <c r="C71" s="27"/>
      <c r="D71" s="27"/>
      <c r="E71" s="27"/>
      <c r="F71" s="27"/>
      <c r="G71" s="27"/>
      <c r="H71" s="27"/>
      <c r="I71" s="27"/>
      <c r="J71" s="27"/>
      <c r="K71" s="27"/>
      <c r="L71" s="27"/>
    </row>
    <row r="72" spans="1:12">
      <c r="A72" s="27"/>
      <c r="B72" s="27"/>
      <c r="C72" s="27"/>
      <c r="D72" s="27"/>
      <c r="E72" s="27"/>
      <c r="F72" s="27"/>
      <c r="G72" s="27"/>
      <c r="H72" s="27"/>
      <c r="I72" s="27"/>
      <c r="J72" s="27"/>
      <c r="K72" s="27"/>
      <c r="L72" s="27"/>
    </row>
    <row r="73" spans="1:12">
      <c r="A73" s="27"/>
      <c r="B73" s="27"/>
      <c r="C73" s="27"/>
      <c r="D73" s="27"/>
      <c r="E73" s="27"/>
      <c r="F73" s="27"/>
      <c r="G73" s="27"/>
      <c r="H73" s="27"/>
      <c r="I73" s="27"/>
      <c r="J73" s="27"/>
      <c r="K73" s="27"/>
      <c r="L73" s="27"/>
    </row>
    <row r="74" spans="1:12">
      <c r="A74" s="27"/>
      <c r="B74" s="27"/>
      <c r="C74" s="27"/>
      <c r="D74" s="27"/>
      <c r="E74" s="27"/>
      <c r="F74" s="27"/>
      <c r="G74" s="27"/>
      <c r="H74" s="27"/>
      <c r="I74" s="27"/>
      <c r="J74" s="27"/>
      <c r="K74" s="27"/>
      <c r="L74" s="27"/>
    </row>
    <row r="75" spans="1:12">
      <c r="A75" s="27"/>
      <c r="B75" s="27"/>
      <c r="C75" s="27"/>
      <c r="D75" s="27"/>
      <c r="E75" s="27"/>
      <c r="F75" s="27"/>
      <c r="G75" s="27"/>
      <c r="H75" s="27"/>
      <c r="I75" s="27"/>
      <c r="J75" s="27"/>
      <c r="K75" s="27"/>
      <c r="L75" s="27"/>
    </row>
    <row r="76" spans="1:12">
      <c r="A76" s="27"/>
      <c r="B76" s="27"/>
      <c r="C76" s="27"/>
      <c r="D76" s="27"/>
      <c r="E76" s="27"/>
      <c r="F76" s="27"/>
      <c r="G76" s="27"/>
      <c r="H76" s="27"/>
      <c r="I76" s="27"/>
      <c r="J76" s="27"/>
      <c r="K76" s="27"/>
      <c r="L76" s="27"/>
    </row>
    <row r="77" spans="1:12">
      <c r="A77" s="27"/>
      <c r="B77" s="27"/>
      <c r="C77" s="27"/>
      <c r="D77" s="27"/>
      <c r="E77" s="27"/>
      <c r="F77" s="27"/>
      <c r="G77" s="27"/>
      <c r="H77" s="27"/>
      <c r="I77" s="27"/>
      <c r="J77" s="27"/>
      <c r="K77" s="27"/>
      <c r="L77" s="27"/>
    </row>
    <row r="78" spans="1:12">
      <c r="A78" s="27"/>
      <c r="B78" s="27"/>
      <c r="C78" s="27"/>
      <c r="D78" s="27"/>
      <c r="E78" s="27"/>
      <c r="F78" s="27"/>
      <c r="G78" s="27"/>
      <c r="H78" s="27"/>
      <c r="I78" s="27"/>
      <c r="J78" s="27"/>
      <c r="K78" s="27"/>
      <c r="L78" s="27"/>
    </row>
    <row r="79" spans="1:12">
      <c r="A79" s="27"/>
      <c r="B79" s="27"/>
      <c r="C79" s="27"/>
      <c r="D79" s="27"/>
      <c r="E79" s="27"/>
      <c r="F79" s="27"/>
      <c r="G79" s="27"/>
      <c r="H79" s="27"/>
      <c r="I79" s="27"/>
      <c r="J79" s="27"/>
      <c r="K79" s="27"/>
      <c r="L79" s="27"/>
    </row>
    <row r="80" spans="1:12">
      <c r="A80" s="27"/>
      <c r="B80" s="27"/>
      <c r="C80" s="27"/>
      <c r="D80" s="27"/>
      <c r="E80" s="27"/>
      <c r="F80" s="27"/>
      <c r="G80" s="27"/>
      <c r="H80" s="27"/>
      <c r="I80" s="27"/>
      <c r="J80" s="27"/>
      <c r="K80" s="27"/>
      <c r="L80" s="27"/>
    </row>
    <row r="81" spans="1:12">
      <c r="A81" s="27"/>
      <c r="B81" s="27"/>
      <c r="C81" s="27"/>
      <c r="D81" s="27"/>
      <c r="E81" s="27"/>
      <c r="F81" s="27"/>
      <c r="G81" s="27"/>
      <c r="H81" s="27"/>
      <c r="I81" s="27"/>
      <c r="J81" s="27"/>
      <c r="K81" s="27"/>
      <c r="L81" s="27"/>
    </row>
    <row r="82" spans="1:12">
      <c r="A82" s="27"/>
      <c r="B82" s="27"/>
      <c r="C82" s="27"/>
      <c r="D82" s="27"/>
      <c r="E82" s="27"/>
      <c r="F82" s="27"/>
      <c r="G82" s="27"/>
      <c r="H82" s="27"/>
      <c r="I82" s="27"/>
      <c r="J82" s="27"/>
      <c r="K82" s="27"/>
      <c r="L82" s="27"/>
    </row>
    <row r="83" spans="1:12">
      <c r="A83" s="27"/>
      <c r="B83" s="27"/>
      <c r="C83" s="27"/>
      <c r="D83" s="27"/>
      <c r="E83" s="27"/>
      <c r="F83" s="27"/>
      <c r="G83" s="27"/>
      <c r="H83" s="27"/>
      <c r="I83" s="27"/>
      <c r="J83" s="27"/>
      <c r="K83" s="27"/>
      <c r="L83" s="27"/>
    </row>
    <row r="84" spans="1:12">
      <c r="A84" s="27"/>
      <c r="B84" s="27"/>
      <c r="C84" s="27"/>
      <c r="D84" s="27"/>
      <c r="E84" s="27"/>
      <c r="F84" s="27"/>
      <c r="G84" s="27"/>
      <c r="H84" s="27"/>
      <c r="I84" s="27"/>
      <c r="J84" s="27"/>
      <c r="K84" s="27"/>
      <c r="L84" s="27"/>
    </row>
    <row r="85" spans="1:12">
      <c r="A85" s="27"/>
      <c r="B85" s="27"/>
      <c r="C85" s="27"/>
      <c r="D85" s="27"/>
      <c r="E85" s="27"/>
      <c r="F85" s="27"/>
      <c r="G85" s="27"/>
      <c r="H85" s="27"/>
      <c r="I85" s="27"/>
      <c r="J85" s="27"/>
      <c r="K85" s="27"/>
      <c r="L85" s="27"/>
    </row>
    <row r="86" spans="1:12">
      <c r="A86" s="27"/>
      <c r="B86" s="27"/>
      <c r="C86" s="27"/>
      <c r="D86" s="27"/>
      <c r="E86" s="27"/>
      <c r="F86" s="27"/>
      <c r="G86" s="27"/>
      <c r="H86" s="27"/>
      <c r="I86" s="27"/>
      <c r="J86" s="27"/>
      <c r="K86" s="27"/>
      <c r="L86" s="27"/>
    </row>
    <row r="87" spans="1:12">
      <c r="A87" s="27"/>
      <c r="B87" s="27"/>
      <c r="C87" s="27"/>
      <c r="D87" s="27"/>
      <c r="E87" s="27"/>
      <c r="F87" s="27"/>
      <c r="G87" s="27"/>
      <c r="H87" s="27"/>
      <c r="I87" s="27"/>
      <c r="J87" s="27"/>
      <c r="K87" s="27"/>
      <c r="L87" s="27"/>
    </row>
    <row r="88" spans="1:12">
      <c r="A88" s="27"/>
      <c r="B88" s="27"/>
      <c r="C88" s="27"/>
      <c r="D88" s="27"/>
      <c r="E88" s="27"/>
      <c r="F88" s="27"/>
      <c r="G88" s="27"/>
      <c r="H88" s="27"/>
      <c r="I88" s="27"/>
      <c r="J88" s="27"/>
      <c r="K88" s="27"/>
      <c r="L88" s="27"/>
    </row>
    <row r="89" spans="1:12">
      <c r="A89" s="27"/>
      <c r="B89" s="27"/>
      <c r="C89" s="27"/>
      <c r="D89" s="27"/>
      <c r="E89" s="27"/>
      <c r="F89" s="27"/>
      <c r="G89" s="27"/>
      <c r="H89" s="27"/>
      <c r="I89" s="27"/>
      <c r="J89" s="27"/>
      <c r="K89" s="27"/>
      <c r="L89" s="27"/>
    </row>
    <row r="90" spans="1:12">
      <c r="A90" s="27"/>
      <c r="B90" s="27"/>
      <c r="C90" s="27"/>
      <c r="D90" s="27"/>
      <c r="E90" s="27"/>
      <c r="F90" s="27"/>
      <c r="G90" s="27"/>
      <c r="H90" s="27"/>
      <c r="I90" s="27"/>
      <c r="J90" s="27"/>
      <c r="K90" s="27"/>
      <c r="L90" s="27"/>
    </row>
    <row r="91" spans="1:12">
      <c r="A91" s="27"/>
      <c r="B91" s="27"/>
      <c r="C91" s="27"/>
      <c r="D91" s="27"/>
      <c r="E91" s="27"/>
      <c r="F91" s="27"/>
      <c r="G91" s="27"/>
      <c r="H91" s="27"/>
      <c r="I91" s="27"/>
      <c r="J91" s="27"/>
      <c r="K91" s="27"/>
      <c r="L91" s="27"/>
    </row>
    <row r="92" spans="1:12">
      <c r="A92" s="27"/>
      <c r="B92" s="27"/>
      <c r="C92" s="27"/>
      <c r="D92" s="27"/>
      <c r="E92" s="27"/>
      <c r="F92" s="27"/>
      <c r="G92" s="27"/>
      <c r="H92" s="27"/>
      <c r="I92" s="27"/>
      <c r="J92" s="27"/>
      <c r="K92" s="27"/>
      <c r="L92" s="27"/>
    </row>
    <row r="93" spans="1:12">
      <c r="A93" s="27"/>
      <c r="B93" s="27"/>
      <c r="C93" s="27"/>
      <c r="D93" s="27"/>
      <c r="E93" s="27"/>
      <c r="F93" s="27"/>
      <c r="G93" s="27"/>
      <c r="H93" s="27"/>
      <c r="I93" s="27"/>
      <c r="J93" s="27"/>
      <c r="K93" s="27"/>
      <c r="L93" s="27"/>
    </row>
    <row r="94" spans="1:12">
      <c r="A94" s="27"/>
      <c r="B94" s="27"/>
      <c r="C94" s="27"/>
      <c r="D94" s="27"/>
      <c r="E94" s="27"/>
      <c r="F94" s="27"/>
      <c r="G94" s="27"/>
      <c r="H94" s="27"/>
      <c r="I94" s="27"/>
      <c r="J94" s="27"/>
      <c r="K94" s="27"/>
      <c r="L94" s="27"/>
    </row>
    <row r="95" spans="1:12">
      <c r="A95" s="27"/>
      <c r="B95" s="27"/>
      <c r="C95" s="27"/>
      <c r="D95" s="27"/>
      <c r="E95" s="27"/>
      <c r="F95" s="27"/>
      <c r="G95" s="27"/>
      <c r="H95" s="27"/>
      <c r="I95" s="27"/>
      <c r="J95" s="27"/>
      <c r="K95" s="27"/>
      <c r="L95" s="27"/>
    </row>
    <row r="96" spans="1:12">
      <c r="A96" s="27"/>
      <c r="B96" s="27"/>
      <c r="C96" s="27"/>
      <c r="D96" s="27"/>
      <c r="E96" s="27"/>
      <c r="F96" s="27"/>
      <c r="G96" s="27"/>
      <c r="H96" s="27"/>
      <c r="I96" s="27"/>
      <c r="J96" s="27"/>
      <c r="K96" s="27"/>
      <c r="L96" s="27"/>
    </row>
    <row r="97" spans="1:12">
      <c r="A97" s="27"/>
      <c r="B97" s="27"/>
      <c r="C97" s="27"/>
      <c r="D97" s="27"/>
      <c r="E97" s="27"/>
      <c r="F97" s="27"/>
      <c r="G97" s="27"/>
      <c r="H97" s="27"/>
      <c r="I97" s="27"/>
      <c r="J97" s="27"/>
      <c r="K97" s="27"/>
      <c r="L97" s="27"/>
    </row>
    <row r="98" spans="1:12">
      <c r="A98" s="27"/>
      <c r="B98" s="27"/>
      <c r="C98" s="27"/>
      <c r="D98" s="27"/>
      <c r="E98" s="27"/>
      <c r="F98" s="27"/>
      <c r="G98" s="27"/>
      <c r="H98" s="27"/>
      <c r="I98" s="27"/>
      <c r="J98" s="27"/>
      <c r="K98" s="27"/>
      <c r="L98" s="27"/>
    </row>
    <row r="99" spans="1:12">
      <c r="A99" s="27"/>
      <c r="B99" s="27"/>
      <c r="C99" s="27"/>
      <c r="D99" s="27"/>
      <c r="E99" s="27"/>
      <c r="F99" s="27"/>
      <c r="G99" s="27"/>
      <c r="H99" s="27"/>
      <c r="I99" s="27"/>
      <c r="J99" s="27"/>
      <c r="K99" s="27"/>
      <c r="L99" s="27"/>
    </row>
    <row r="100" spans="1:12">
      <c r="A100" s="27"/>
      <c r="B100" s="27"/>
      <c r="C100" s="27"/>
      <c r="D100" s="27"/>
      <c r="E100" s="27"/>
      <c r="F100" s="27"/>
      <c r="G100" s="27"/>
      <c r="H100" s="27"/>
      <c r="I100" s="27"/>
      <c r="J100" s="27"/>
      <c r="K100" s="27"/>
      <c r="L100" s="27"/>
    </row>
    <row r="101" spans="1:12">
      <c r="A101" s="27"/>
      <c r="B101" s="27"/>
      <c r="C101" s="27"/>
      <c r="D101" s="27"/>
      <c r="E101" s="27"/>
      <c r="F101" s="27"/>
      <c r="G101" s="27"/>
      <c r="H101" s="27"/>
      <c r="I101" s="27"/>
      <c r="J101" s="27"/>
      <c r="K101" s="27"/>
      <c r="L101" s="27"/>
    </row>
    <row r="102" spans="1:12">
      <c r="A102" s="27"/>
      <c r="B102" s="27"/>
      <c r="C102" s="27"/>
      <c r="D102" s="27"/>
      <c r="E102" s="27"/>
      <c r="F102" s="27"/>
      <c r="G102" s="27"/>
      <c r="H102" s="27"/>
      <c r="I102" s="27"/>
      <c r="J102" s="27"/>
      <c r="K102" s="27"/>
      <c r="L102" s="27"/>
    </row>
    <row r="103" spans="1:12">
      <c r="A103" s="27"/>
      <c r="B103" s="27"/>
      <c r="C103" s="27"/>
      <c r="D103" s="27"/>
      <c r="E103" s="27"/>
      <c r="F103" s="27"/>
      <c r="G103" s="27"/>
      <c r="H103" s="27"/>
      <c r="I103" s="27"/>
      <c r="J103" s="27"/>
      <c r="K103" s="27"/>
      <c r="L103" s="27"/>
    </row>
    <row r="104" spans="1:12">
      <c r="A104" s="27"/>
      <c r="B104" s="27"/>
      <c r="C104" s="27"/>
      <c r="D104" s="27"/>
      <c r="E104" s="27"/>
      <c r="F104" s="27"/>
      <c r="G104" s="27"/>
      <c r="H104" s="27"/>
      <c r="I104" s="27"/>
      <c r="J104" s="27"/>
      <c r="K104" s="27"/>
      <c r="L104" s="27"/>
    </row>
    <row r="105" spans="1:12">
      <c r="A105" s="27"/>
      <c r="B105" s="27"/>
      <c r="C105" s="27"/>
      <c r="D105" s="27"/>
      <c r="E105" s="27"/>
      <c r="F105" s="27"/>
      <c r="G105" s="27"/>
      <c r="H105" s="27"/>
      <c r="I105" s="27"/>
      <c r="J105" s="27"/>
      <c r="K105" s="27"/>
      <c r="L105" s="27"/>
    </row>
    <row r="106" spans="1:12">
      <c r="A106" s="27"/>
      <c r="B106" s="27"/>
      <c r="C106" s="27"/>
      <c r="D106" s="27"/>
      <c r="E106" s="27"/>
      <c r="F106" s="27"/>
      <c r="G106" s="27"/>
      <c r="H106" s="27"/>
      <c r="I106" s="27"/>
      <c r="J106" s="27"/>
      <c r="K106" s="27"/>
      <c r="L106" s="27"/>
    </row>
    <row r="107" spans="1:12">
      <c r="A107" s="27"/>
      <c r="B107" s="27"/>
      <c r="C107" s="27"/>
      <c r="D107" s="27"/>
      <c r="E107" s="27"/>
      <c r="F107" s="27"/>
      <c r="G107" s="27"/>
      <c r="H107" s="27"/>
      <c r="I107" s="27"/>
      <c r="J107" s="27"/>
      <c r="K107" s="27"/>
      <c r="L107" s="27"/>
    </row>
    <row r="108" spans="1:12">
      <c r="A108" s="27"/>
      <c r="B108" s="27"/>
      <c r="C108" s="27"/>
      <c r="D108" s="27"/>
      <c r="E108" s="27"/>
      <c r="F108" s="27"/>
      <c r="G108" s="27"/>
      <c r="H108" s="27"/>
      <c r="I108" s="27"/>
      <c r="J108" s="27"/>
      <c r="K108" s="27"/>
      <c r="L108" s="27"/>
    </row>
    <row r="109" spans="1:12">
      <c r="A109" s="27"/>
      <c r="B109" s="27"/>
      <c r="C109" s="27"/>
      <c r="D109" s="27"/>
      <c r="E109" s="27"/>
      <c r="F109" s="27"/>
      <c r="G109" s="27"/>
      <c r="H109" s="27"/>
      <c r="I109" s="27"/>
      <c r="J109" s="27"/>
      <c r="K109" s="27"/>
      <c r="L109" s="27"/>
    </row>
    <row r="110" spans="1:12">
      <c r="A110" s="27"/>
      <c r="B110" s="27"/>
      <c r="C110" s="27"/>
      <c r="D110" s="27"/>
      <c r="E110" s="27"/>
      <c r="F110" s="27"/>
      <c r="G110" s="27"/>
      <c r="H110" s="27"/>
      <c r="I110" s="27"/>
      <c r="J110" s="27"/>
      <c r="K110" s="27"/>
      <c r="L110" s="27"/>
    </row>
    <row r="111" spans="1:12">
      <c r="A111" s="27"/>
      <c r="B111" s="27"/>
      <c r="C111" s="27"/>
      <c r="D111" s="27"/>
      <c r="E111" s="27"/>
      <c r="F111" s="27"/>
      <c r="G111" s="27"/>
      <c r="H111" s="27"/>
      <c r="I111" s="27"/>
      <c r="J111" s="27"/>
      <c r="K111" s="27"/>
      <c r="L111" s="27"/>
    </row>
    <row r="112" spans="1:12">
      <c r="A112" s="27"/>
      <c r="B112" s="27"/>
      <c r="C112" s="27"/>
      <c r="D112" s="27"/>
      <c r="E112" s="27"/>
      <c r="F112" s="27"/>
      <c r="G112" s="27"/>
      <c r="H112" s="27"/>
      <c r="I112" s="27"/>
      <c r="J112" s="27"/>
      <c r="K112" s="27"/>
      <c r="L112" s="27"/>
    </row>
    <row r="113" spans="1:12">
      <c r="A113" s="27"/>
      <c r="B113" s="27"/>
      <c r="C113" s="27"/>
      <c r="D113" s="27"/>
      <c r="E113" s="27"/>
      <c r="F113" s="27"/>
      <c r="G113" s="27"/>
      <c r="H113" s="27"/>
      <c r="I113" s="27"/>
      <c r="J113" s="27"/>
      <c r="K113" s="27"/>
      <c r="L113" s="27"/>
    </row>
    <row r="114" spans="1:12">
      <c r="A114" s="27"/>
      <c r="B114" s="27"/>
      <c r="C114" s="27"/>
      <c r="D114" s="27"/>
      <c r="E114" s="27"/>
      <c r="F114" s="27"/>
      <c r="G114" s="27"/>
      <c r="H114" s="27"/>
      <c r="I114" s="27"/>
      <c r="J114" s="27"/>
      <c r="K114" s="27"/>
      <c r="L114" s="27"/>
    </row>
    <row r="115" spans="1:12">
      <c r="A115" s="27"/>
      <c r="B115" s="27"/>
      <c r="C115" s="27"/>
      <c r="D115" s="27"/>
      <c r="E115" s="27"/>
      <c r="F115" s="27"/>
      <c r="G115" s="27"/>
      <c r="H115" s="27"/>
      <c r="I115" s="27"/>
      <c r="J115" s="27"/>
      <c r="K115" s="27"/>
      <c r="L115" s="27"/>
    </row>
    <row r="116" spans="1:12">
      <c r="A116" s="27"/>
      <c r="B116" s="27"/>
      <c r="C116" s="27"/>
      <c r="D116" s="27"/>
      <c r="E116" s="27"/>
      <c r="F116" s="27"/>
      <c r="G116" s="27"/>
      <c r="H116" s="27"/>
      <c r="I116" s="27"/>
      <c r="J116" s="27"/>
      <c r="K116" s="27"/>
      <c r="L116" s="27"/>
    </row>
    <row r="117" spans="1:12">
      <c r="A117" s="27"/>
      <c r="B117" s="27"/>
      <c r="C117" s="27"/>
      <c r="D117" s="27"/>
      <c r="E117" s="27"/>
      <c r="F117" s="27"/>
      <c r="G117" s="27"/>
      <c r="H117" s="27"/>
      <c r="I117" s="27"/>
      <c r="J117" s="27"/>
      <c r="K117" s="27"/>
      <c r="L117" s="27"/>
    </row>
    <row r="118" spans="1:12">
      <c r="A118" s="27"/>
      <c r="B118" s="27"/>
      <c r="C118" s="27"/>
      <c r="D118" s="27"/>
      <c r="E118" s="27"/>
      <c r="F118" s="27"/>
      <c r="G118" s="27"/>
      <c r="H118" s="27"/>
      <c r="I118" s="27"/>
      <c r="J118" s="27"/>
      <c r="K118" s="27"/>
      <c r="L118" s="27"/>
    </row>
    <row r="119" spans="1:12">
      <c r="A119" s="27"/>
      <c r="B119" s="27"/>
      <c r="C119" s="27"/>
      <c r="D119" s="27"/>
      <c r="E119" s="27"/>
      <c r="F119" s="27"/>
      <c r="G119" s="27"/>
      <c r="H119" s="27"/>
      <c r="I119" s="27"/>
      <c r="J119" s="27"/>
      <c r="K119" s="27"/>
      <c r="L119" s="27"/>
    </row>
    <row r="120" spans="1:12">
      <c r="A120" s="27"/>
      <c r="B120" s="27"/>
      <c r="C120" s="27"/>
      <c r="D120" s="27"/>
      <c r="E120" s="27"/>
      <c r="F120" s="27"/>
      <c r="G120" s="27"/>
      <c r="H120" s="27"/>
      <c r="I120" s="27"/>
      <c r="J120" s="27"/>
      <c r="K120" s="27"/>
      <c r="L120" s="27"/>
    </row>
    <row r="121" spans="1:12">
      <c r="A121" s="27"/>
      <c r="B121" s="27"/>
      <c r="C121" s="27"/>
      <c r="D121" s="27"/>
      <c r="E121" s="27"/>
      <c r="F121" s="27"/>
      <c r="G121" s="27"/>
      <c r="H121" s="27"/>
      <c r="I121" s="27"/>
      <c r="J121" s="27"/>
      <c r="K121" s="27"/>
      <c r="L121" s="27"/>
    </row>
    <row r="122" spans="1:12">
      <c r="A122" s="27"/>
      <c r="B122" s="27"/>
      <c r="C122" s="27"/>
      <c r="D122" s="27"/>
      <c r="E122" s="27"/>
      <c r="F122" s="27"/>
      <c r="G122" s="27"/>
      <c r="H122" s="27"/>
      <c r="I122" s="27"/>
      <c r="J122" s="27"/>
      <c r="K122" s="27"/>
      <c r="L122" s="27"/>
    </row>
    <row r="123" spans="1:12">
      <c r="A123" s="27"/>
      <c r="B123" s="27"/>
      <c r="C123" s="27"/>
      <c r="D123" s="27"/>
      <c r="E123" s="27"/>
      <c r="F123" s="27"/>
      <c r="G123" s="27"/>
      <c r="H123" s="27"/>
      <c r="I123" s="27"/>
      <c r="J123" s="27"/>
      <c r="K123" s="27"/>
      <c r="L123" s="27"/>
    </row>
    <row r="124" spans="1:12">
      <c r="A124" s="27"/>
      <c r="B124" s="27"/>
      <c r="C124" s="27"/>
      <c r="D124" s="27"/>
      <c r="E124" s="27"/>
      <c r="F124" s="27"/>
      <c r="G124" s="27"/>
      <c r="H124" s="27"/>
      <c r="I124" s="27"/>
      <c r="J124" s="27"/>
      <c r="K124" s="27"/>
      <c r="L124" s="27"/>
    </row>
    <row r="125" spans="1:12">
      <c r="A125" s="27"/>
      <c r="B125" s="27"/>
      <c r="C125" s="27"/>
      <c r="D125" s="27"/>
      <c r="E125" s="27"/>
      <c r="F125" s="27"/>
      <c r="G125" s="27"/>
      <c r="H125" s="27"/>
      <c r="I125" s="27"/>
      <c r="J125" s="27"/>
      <c r="K125" s="27"/>
      <c r="L125" s="27"/>
    </row>
    <row r="126" spans="1:12">
      <c r="A126" s="27"/>
      <c r="B126" s="27"/>
      <c r="C126" s="27"/>
      <c r="D126" s="27"/>
      <c r="E126" s="27"/>
      <c r="F126" s="27"/>
      <c r="G126" s="27"/>
      <c r="H126" s="27"/>
      <c r="I126" s="27"/>
      <c r="J126" s="27"/>
      <c r="K126" s="27"/>
      <c r="L126" s="27"/>
    </row>
    <row r="127" spans="1:12">
      <c r="A127" s="27"/>
      <c r="B127" s="27"/>
      <c r="C127" s="27"/>
      <c r="D127" s="27"/>
      <c r="E127" s="27"/>
      <c r="F127" s="27"/>
      <c r="G127" s="27"/>
      <c r="H127" s="27"/>
      <c r="I127" s="27"/>
      <c r="J127" s="27"/>
      <c r="K127" s="27"/>
      <c r="L127" s="27"/>
    </row>
    <row r="128" spans="1:12">
      <c r="A128" s="27"/>
      <c r="B128" s="27"/>
      <c r="C128" s="27"/>
      <c r="D128" s="27"/>
      <c r="E128" s="27"/>
      <c r="F128" s="27"/>
      <c r="G128" s="27"/>
      <c r="H128" s="27"/>
      <c r="I128" s="27"/>
      <c r="J128" s="27"/>
      <c r="K128" s="27"/>
      <c r="L128" s="27"/>
    </row>
    <row r="129" spans="1:12">
      <c r="A129" s="27"/>
      <c r="B129" s="27"/>
      <c r="C129" s="27"/>
      <c r="D129" s="27"/>
      <c r="E129" s="27"/>
      <c r="F129" s="27"/>
      <c r="G129" s="27"/>
      <c r="H129" s="27"/>
      <c r="I129" s="27"/>
      <c r="J129" s="27"/>
      <c r="K129" s="27"/>
      <c r="L129" s="27"/>
    </row>
    <row r="130" spans="1:12">
      <c r="A130" s="27"/>
      <c r="B130" s="27"/>
      <c r="C130" s="27"/>
      <c r="D130" s="27"/>
      <c r="E130" s="27"/>
      <c r="F130" s="27"/>
      <c r="G130" s="27"/>
      <c r="H130" s="27"/>
      <c r="I130" s="27"/>
      <c r="J130" s="27"/>
      <c r="K130" s="27"/>
      <c r="L130" s="27"/>
    </row>
    <row r="131" spans="1:12">
      <c r="A131" s="27"/>
      <c r="B131" s="27"/>
      <c r="C131" s="27"/>
      <c r="D131" s="27"/>
      <c r="E131" s="27"/>
      <c r="F131" s="27"/>
      <c r="G131" s="27"/>
      <c r="H131" s="27"/>
      <c r="I131" s="27"/>
      <c r="J131" s="27"/>
      <c r="K131" s="27"/>
      <c r="L131" s="27"/>
    </row>
    <row r="132" spans="1:12">
      <c r="A132" s="27"/>
      <c r="B132" s="27"/>
      <c r="C132" s="27"/>
      <c r="D132" s="27"/>
      <c r="E132" s="27"/>
      <c r="F132" s="27"/>
      <c r="G132" s="27"/>
      <c r="H132" s="27"/>
      <c r="I132" s="27"/>
      <c r="J132" s="27"/>
      <c r="K132" s="27"/>
      <c r="L132" s="27"/>
    </row>
    <row r="133" spans="1:12">
      <c r="A133" s="27"/>
      <c r="B133" s="27"/>
      <c r="C133" s="27"/>
      <c r="D133" s="27"/>
      <c r="E133" s="27"/>
      <c r="F133" s="27"/>
      <c r="G133" s="27"/>
      <c r="H133" s="27"/>
      <c r="I133" s="27"/>
      <c r="J133" s="27"/>
      <c r="K133" s="27"/>
      <c r="L133" s="27"/>
    </row>
    <row r="134" spans="1:12">
      <c r="A134" s="27"/>
      <c r="B134" s="27"/>
      <c r="C134" s="27"/>
      <c r="D134" s="27"/>
      <c r="E134" s="27"/>
      <c r="F134" s="27"/>
      <c r="G134" s="27"/>
      <c r="H134" s="27"/>
      <c r="I134" s="27"/>
      <c r="J134" s="27"/>
      <c r="K134" s="27"/>
      <c r="L134" s="27"/>
    </row>
    <row r="135" spans="1:12">
      <c r="A135" s="27"/>
      <c r="B135" s="27"/>
      <c r="C135" s="27"/>
      <c r="D135" s="27"/>
      <c r="E135" s="27"/>
      <c r="F135" s="27"/>
      <c r="G135" s="27"/>
      <c r="H135" s="27"/>
      <c r="I135" s="27"/>
      <c r="J135" s="27"/>
      <c r="K135" s="27"/>
      <c r="L135" s="27"/>
    </row>
    <row r="136" spans="1:12">
      <c r="A136" s="27"/>
      <c r="B136" s="27"/>
      <c r="C136" s="27"/>
      <c r="D136" s="27"/>
      <c r="E136" s="27"/>
      <c r="F136" s="27"/>
      <c r="G136" s="27"/>
      <c r="H136" s="27"/>
      <c r="I136" s="27"/>
      <c r="J136" s="27"/>
      <c r="K136" s="27"/>
      <c r="L136" s="27"/>
    </row>
  </sheetData>
  <mergeCells count="24">
    <mergeCell ref="F3:G3"/>
    <mergeCell ref="A30:B31"/>
    <mergeCell ref="C30:G30"/>
    <mergeCell ref="C31:G31"/>
    <mergeCell ref="B23:G23"/>
    <mergeCell ref="B24:G24"/>
    <mergeCell ref="B21:G21"/>
    <mergeCell ref="B22:G22"/>
    <mergeCell ref="B17:G17"/>
    <mergeCell ref="A18:A19"/>
    <mergeCell ref="B18:C18"/>
    <mergeCell ref="D18:E18"/>
    <mergeCell ref="F18:G18"/>
    <mergeCell ref="B19:C19"/>
    <mergeCell ref="D19:E19"/>
    <mergeCell ref="F19:G19"/>
    <mergeCell ref="A29:B29"/>
    <mergeCell ref="C29:G29"/>
    <mergeCell ref="B20:G20"/>
    <mergeCell ref="A21:A22"/>
    <mergeCell ref="A32:B34"/>
    <mergeCell ref="C32:G32"/>
    <mergeCell ref="C33:G33"/>
    <mergeCell ref="C34:G34"/>
  </mergeCells>
  <phoneticPr fontId="6"/>
  <hyperlinks>
    <hyperlink ref="A38" location="提出書類一覧表!A1" display="一覧表へ"/>
  </hyperlinks>
  <pageMargins left="0.78700000000000003" right="0.7" top="0.98399999999999999" bottom="0.98399999999999999" header="0.51200000000000001" footer="0.51200000000000001"/>
  <pageSetup paperSize="9" scale="93" orientation="portrait" verticalDpi="300" r:id="rId1"/>
  <headerFooter alignWithMargins="0"/>
  <drawing r:id="rId2"/>
</worksheet>
</file>

<file path=xl/worksheets/sheet22.xml><?xml version="1.0" encoding="utf-8"?>
<worksheet xmlns="http://schemas.openxmlformats.org/spreadsheetml/2006/main" xmlns:r="http://schemas.openxmlformats.org/officeDocument/2006/relationships">
  <dimension ref="A1:BD34"/>
  <sheetViews>
    <sheetView showGridLines="0" zoomScaleNormal="100" workbookViewId="0">
      <selection sqref="A1:BD32"/>
    </sheetView>
  </sheetViews>
  <sheetFormatPr defaultRowHeight="21" customHeight="1"/>
  <cols>
    <col min="1" max="56" width="1.625" style="27" customWidth="1"/>
    <col min="57" max="16384" width="9" style="27"/>
  </cols>
  <sheetData>
    <row r="1" spans="1:56" ht="27" customHeight="1">
      <c r="A1" s="2093" t="s">
        <v>1412</v>
      </c>
      <c r="B1" s="2093"/>
      <c r="C1" s="2093"/>
      <c r="D1" s="2093"/>
      <c r="E1" s="2093"/>
      <c r="F1" s="2093"/>
      <c r="G1" s="2093"/>
      <c r="H1" s="2093"/>
      <c r="I1" s="2093"/>
      <c r="J1" s="2093"/>
      <c r="K1" s="2093"/>
      <c r="L1" s="2093"/>
      <c r="M1" s="2093"/>
      <c r="N1" s="2093"/>
      <c r="O1" s="2093"/>
      <c r="P1" s="2093"/>
      <c r="Q1" s="2093"/>
      <c r="R1" s="2093"/>
      <c r="S1" s="2093"/>
      <c r="T1" s="2093"/>
      <c r="U1" s="2093"/>
      <c r="V1" s="2093"/>
      <c r="W1" s="2093"/>
      <c r="X1" s="2093"/>
      <c r="Y1" s="2093"/>
      <c r="Z1" s="2093"/>
      <c r="AA1" s="2093"/>
      <c r="AB1" s="2093"/>
      <c r="AC1" s="2093"/>
      <c r="AD1" s="2093"/>
      <c r="AE1" s="2093"/>
      <c r="AF1" s="2093"/>
      <c r="AG1" s="2093"/>
      <c r="AH1" s="2093"/>
      <c r="AI1" s="2093"/>
      <c r="AJ1" s="2093"/>
      <c r="AK1" s="2093"/>
      <c r="AL1" s="2093"/>
      <c r="AM1" s="2093"/>
      <c r="AN1" s="2093"/>
      <c r="AO1" s="2093"/>
      <c r="AP1" s="2093"/>
      <c r="AQ1" s="2093"/>
      <c r="AR1" s="2093"/>
      <c r="AS1" s="2093"/>
      <c r="AT1" s="2093"/>
      <c r="AU1" s="2093"/>
      <c r="AV1" s="2093"/>
      <c r="AW1" s="2093"/>
      <c r="AX1" s="2093"/>
      <c r="AY1" s="2093"/>
      <c r="AZ1" s="2093"/>
      <c r="BA1" s="2093"/>
      <c r="BB1" s="2093"/>
      <c r="BC1" s="2093"/>
      <c r="BD1" s="2093"/>
    </row>
    <row r="2" spans="1:56" ht="15" customHeight="1"/>
    <row r="3" spans="1:56" ht="24" customHeight="1">
      <c r="D3" s="27" t="s">
        <v>1413</v>
      </c>
      <c r="K3" s="681"/>
      <c r="L3" s="681"/>
      <c r="M3" s="681"/>
      <c r="N3" s="681"/>
      <c r="O3" s="681"/>
      <c r="P3" s="681"/>
      <c r="Q3" s="681"/>
      <c r="R3" s="681"/>
      <c r="S3" s="681"/>
      <c r="T3" s="681"/>
      <c r="U3" s="681"/>
      <c r="V3" s="681"/>
      <c r="W3" s="681"/>
      <c r="X3" s="681"/>
      <c r="Y3" s="681"/>
      <c r="Z3" s="27" t="s">
        <v>1414</v>
      </c>
      <c r="AF3" s="681"/>
      <c r="AG3" s="681"/>
      <c r="AH3" s="681"/>
      <c r="AI3" s="681"/>
      <c r="AJ3" s="681"/>
      <c r="AK3" s="681"/>
      <c r="AL3" s="681"/>
      <c r="AM3" s="681"/>
      <c r="AN3" s="681"/>
      <c r="AO3" s="681"/>
      <c r="AP3" s="681"/>
      <c r="AQ3" s="681"/>
      <c r="AR3" s="681"/>
      <c r="AS3" s="681"/>
      <c r="AT3" s="681"/>
      <c r="AU3" s="27" t="s">
        <v>1415</v>
      </c>
    </row>
    <row r="4" spans="1:56" ht="24" customHeight="1">
      <c r="C4" s="27" t="s">
        <v>1416</v>
      </c>
    </row>
    <row r="5" spans="1:56" ht="12" customHeight="1"/>
    <row r="6" spans="1:56" ht="24" customHeight="1">
      <c r="AP6" s="681" t="s">
        <v>178</v>
      </c>
      <c r="AQ6" s="681"/>
      <c r="AR6" s="681"/>
      <c r="AS6" s="711"/>
      <c r="AT6" s="711"/>
      <c r="AU6" s="681" t="s">
        <v>780</v>
      </c>
      <c r="AV6" s="681"/>
      <c r="AW6" s="711"/>
      <c r="AX6" s="711"/>
      <c r="AY6" s="681" t="s">
        <v>781</v>
      </c>
      <c r="AZ6" s="681"/>
      <c r="BA6" s="711"/>
      <c r="BB6" s="711"/>
      <c r="BC6" s="681" t="s">
        <v>782</v>
      </c>
      <c r="BD6" s="681"/>
    </row>
    <row r="7" spans="1:56" ht="21" customHeight="1">
      <c r="AC7" s="27" t="s">
        <v>1417</v>
      </c>
    </row>
    <row r="8" spans="1:56" ht="24" customHeight="1">
      <c r="AD8" s="2094" t="s">
        <v>171</v>
      </c>
      <c r="AE8" s="2094"/>
      <c r="AF8" s="2094"/>
      <c r="AG8" s="2094"/>
      <c r="AH8" s="2094"/>
      <c r="AI8" s="2094"/>
    </row>
    <row r="9" spans="1:56" ht="24" customHeight="1">
      <c r="AD9" s="2094" t="s">
        <v>1418</v>
      </c>
      <c r="AE9" s="2094"/>
      <c r="AF9" s="2094"/>
      <c r="AG9" s="2094"/>
      <c r="AH9" s="2094"/>
      <c r="AI9" s="2094"/>
      <c r="BC9" s="2095" t="s">
        <v>1419</v>
      </c>
      <c r="BD9" s="2095"/>
    </row>
    <row r="11" spans="1:56" s="36" customFormat="1" ht="26.25" customHeight="1">
      <c r="A11" s="1521" t="s">
        <v>1420</v>
      </c>
      <c r="B11" s="1949"/>
      <c r="C11" s="1949"/>
      <c r="D11" s="1949"/>
      <c r="E11" s="1949"/>
      <c r="F11" s="1949"/>
      <c r="G11" s="1949"/>
      <c r="H11" s="1949"/>
      <c r="I11" s="1949"/>
      <c r="J11" s="1949"/>
      <c r="K11" s="1949"/>
      <c r="L11" s="1527"/>
      <c r="M11" s="724"/>
      <c r="N11" s="2008"/>
      <c r="O11" s="2008"/>
      <c r="P11" s="2008"/>
      <c r="Q11" s="2008"/>
      <c r="R11" s="2008"/>
      <c r="S11" s="2008"/>
      <c r="T11" s="2008"/>
      <c r="U11" s="2008"/>
      <c r="V11" s="724" t="s">
        <v>284</v>
      </c>
      <c r="W11" s="2008"/>
      <c r="X11" s="2008"/>
      <c r="Y11" s="2008"/>
      <c r="Z11" s="2008"/>
      <c r="AA11" s="726"/>
      <c r="AB11" s="2008" t="s">
        <v>1421</v>
      </c>
      <c r="AC11" s="2008"/>
      <c r="AD11" s="2008"/>
      <c r="AE11" s="2096"/>
      <c r="AF11" s="2096"/>
      <c r="AG11" s="2008" t="s">
        <v>780</v>
      </c>
      <c r="AH11" s="2008"/>
      <c r="AI11" s="2096"/>
      <c r="AJ11" s="2096"/>
      <c r="AK11" s="2008" t="s">
        <v>781</v>
      </c>
      <c r="AL11" s="2008"/>
      <c r="AM11" s="2096"/>
      <c r="AN11" s="2096"/>
      <c r="AO11" s="2008" t="s">
        <v>782</v>
      </c>
      <c r="AP11" s="2008"/>
      <c r="AQ11" s="2097" t="s">
        <v>1422</v>
      </c>
      <c r="AR11" s="2098"/>
      <c r="AS11" s="2098"/>
      <c r="AT11" s="2098"/>
      <c r="AU11" s="2098"/>
      <c r="AV11" s="2099"/>
      <c r="AW11" s="53"/>
      <c r="AX11" s="469"/>
      <c r="AY11" s="469"/>
      <c r="AZ11" s="469"/>
      <c r="BA11" s="469"/>
      <c r="BB11" s="469"/>
      <c r="BC11" s="469"/>
      <c r="BD11" s="470"/>
    </row>
    <row r="12" spans="1:56" s="36" customFormat="1" ht="26.25" customHeight="1">
      <c r="A12" s="1521" t="s">
        <v>1423</v>
      </c>
      <c r="B12" s="1949"/>
      <c r="C12" s="1949"/>
      <c r="D12" s="1949"/>
      <c r="E12" s="1949"/>
      <c r="F12" s="1949"/>
      <c r="G12" s="1949"/>
      <c r="H12" s="1949"/>
      <c r="I12" s="1949"/>
      <c r="J12" s="1949"/>
      <c r="K12" s="1949"/>
      <c r="L12" s="1527"/>
      <c r="M12" s="2103"/>
      <c r="N12" s="2096"/>
      <c r="O12" s="2096"/>
      <c r="P12" s="2096"/>
      <c r="Q12" s="2096"/>
      <c r="R12" s="2096"/>
      <c r="S12" s="2096"/>
      <c r="T12" s="2096"/>
      <c r="U12" s="2096"/>
      <c r="V12" s="2096"/>
      <c r="W12" s="2096"/>
      <c r="X12" s="2096"/>
      <c r="Y12" s="2096"/>
      <c r="Z12" s="2096"/>
      <c r="AA12" s="2096"/>
      <c r="AB12" s="2096"/>
      <c r="AC12" s="2096"/>
      <c r="AD12" s="2096"/>
      <c r="AE12" s="2096"/>
      <c r="AF12" s="2096"/>
      <c r="AG12" s="2096"/>
      <c r="AH12" s="2096"/>
      <c r="AI12" s="2096"/>
      <c r="AJ12" s="2096"/>
      <c r="AK12" s="2096"/>
      <c r="AL12" s="2096"/>
      <c r="AM12" s="2096"/>
      <c r="AN12" s="2096"/>
      <c r="AO12" s="2096"/>
      <c r="AP12" s="2104"/>
      <c r="AQ12" s="2100"/>
      <c r="AR12" s="2101"/>
      <c r="AS12" s="2101"/>
      <c r="AT12" s="2101"/>
      <c r="AU12" s="2101"/>
      <c r="AV12" s="2102"/>
      <c r="AW12" s="471"/>
      <c r="AX12" s="471"/>
      <c r="AY12" s="471"/>
      <c r="AZ12" s="471"/>
      <c r="BA12" s="471"/>
      <c r="BB12" s="471"/>
      <c r="BC12" s="471"/>
      <c r="BD12" s="472"/>
    </row>
    <row r="13" spans="1:56" s="36" customFormat="1" ht="26.25" customHeight="1" thickBot="1">
      <c r="A13" s="2087" t="s">
        <v>1424</v>
      </c>
      <c r="B13" s="2088"/>
      <c r="C13" s="2088"/>
      <c r="D13" s="2088"/>
      <c r="E13" s="2088"/>
      <c r="F13" s="2088"/>
      <c r="G13" s="2088"/>
      <c r="H13" s="2088"/>
      <c r="I13" s="2088"/>
      <c r="J13" s="2088"/>
      <c r="K13" s="2088"/>
      <c r="L13" s="2089"/>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4"/>
      <c r="AR13" s="474"/>
      <c r="AS13" s="474"/>
      <c r="AT13" s="474"/>
      <c r="AU13" s="474"/>
      <c r="AV13" s="474"/>
      <c r="AW13" s="473"/>
      <c r="AX13" s="473"/>
      <c r="AY13" s="473"/>
      <c r="AZ13" s="473"/>
      <c r="BA13" s="473"/>
      <c r="BB13" s="473"/>
      <c r="BC13" s="473"/>
      <c r="BD13" s="475"/>
    </row>
    <row r="14" spans="1:56" s="36" customFormat="1" ht="26.25" customHeight="1" thickTop="1">
      <c r="A14" s="2090"/>
      <c r="B14" s="2091"/>
      <c r="C14" s="2091"/>
      <c r="D14" s="2091"/>
      <c r="E14" s="2091"/>
      <c r="F14" s="2091"/>
      <c r="G14" s="2091"/>
      <c r="H14" s="2091"/>
      <c r="I14" s="2091"/>
      <c r="J14" s="2091"/>
      <c r="K14" s="2091"/>
      <c r="L14" s="2092"/>
      <c r="M14" s="2090"/>
      <c r="N14" s="2091"/>
      <c r="O14" s="2091"/>
      <c r="P14" s="2091"/>
      <c r="Q14" s="2091"/>
      <c r="R14" s="2091"/>
      <c r="S14" s="2091"/>
      <c r="T14" s="2091"/>
      <c r="U14" s="2091"/>
      <c r="V14" s="2091"/>
      <c r="W14" s="2091"/>
      <c r="X14" s="2091"/>
      <c r="Y14" s="2091"/>
      <c r="Z14" s="2091"/>
      <c r="AA14" s="2091"/>
      <c r="AB14" s="2091"/>
      <c r="AC14" s="2091"/>
      <c r="AD14" s="2091"/>
      <c r="AE14" s="2092"/>
      <c r="AF14" s="41" t="s">
        <v>1425</v>
      </c>
      <c r="AG14" s="2105"/>
      <c r="AH14" s="2105"/>
      <c r="AI14" s="2106" t="s">
        <v>780</v>
      </c>
      <c r="AJ14" s="2106"/>
      <c r="AK14" s="2105"/>
      <c r="AL14" s="2105"/>
      <c r="AM14" s="2106" t="s">
        <v>781</v>
      </c>
      <c r="AN14" s="2106"/>
      <c r="AO14" s="2106" t="s">
        <v>1426</v>
      </c>
      <c r="AP14" s="2106"/>
      <c r="AQ14" s="41" t="s">
        <v>1425</v>
      </c>
      <c r="AR14" s="2105"/>
      <c r="AS14" s="2105"/>
      <c r="AT14" s="2106" t="s">
        <v>780</v>
      </c>
      <c r="AU14" s="2106"/>
      <c r="AV14" s="2105"/>
      <c r="AW14" s="2105"/>
      <c r="AX14" s="2106" t="s">
        <v>781</v>
      </c>
      <c r="AY14" s="2106"/>
      <c r="AZ14" s="2105"/>
      <c r="BA14" s="2105"/>
      <c r="BB14" s="2105"/>
      <c r="BC14" s="2106" t="s">
        <v>1427</v>
      </c>
      <c r="BD14" s="2111"/>
    </row>
    <row r="15" spans="1:56" s="36" customFormat="1" ht="26.25" customHeight="1">
      <c r="A15" s="2107"/>
      <c r="B15" s="2108"/>
      <c r="C15" s="2108"/>
      <c r="D15" s="2108"/>
      <c r="E15" s="2108"/>
      <c r="F15" s="2108"/>
      <c r="G15" s="2108"/>
      <c r="H15" s="2108"/>
      <c r="I15" s="2108"/>
      <c r="J15" s="2108"/>
      <c r="K15" s="2108"/>
      <c r="L15" s="2109"/>
      <c r="M15" s="2107"/>
      <c r="N15" s="2108"/>
      <c r="O15" s="2108"/>
      <c r="P15" s="2108"/>
      <c r="Q15" s="2108"/>
      <c r="R15" s="2108"/>
      <c r="S15" s="2108"/>
      <c r="T15" s="2108"/>
      <c r="U15" s="2108"/>
      <c r="V15" s="2108"/>
      <c r="W15" s="2108"/>
      <c r="X15" s="2108"/>
      <c r="Y15" s="2108"/>
      <c r="Z15" s="2108"/>
      <c r="AA15" s="2108"/>
      <c r="AB15" s="2108"/>
      <c r="AC15" s="2108"/>
      <c r="AD15" s="2108"/>
      <c r="AE15" s="2109"/>
      <c r="AF15" s="476" t="s">
        <v>1425</v>
      </c>
      <c r="AG15" s="2108"/>
      <c r="AH15" s="2108"/>
      <c r="AI15" s="2110" t="s">
        <v>780</v>
      </c>
      <c r="AJ15" s="2110"/>
      <c r="AK15" s="2108"/>
      <c r="AL15" s="2108"/>
      <c r="AM15" s="2110" t="s">
        <v>781</v>
      </c>
      <c r="AN15" s="2110"/>
      <c r="AO15" s="2110" t="s">
        <v>1426</v>
      </c>
      <c r="AP15" s="2110"/>
      <c r="AQ15" s="476" t="s">
        <v>1425</v>
      </c>
      <c r="AR15" s="2108"/>
      <c r="AS15" s="2108"/>
      <c r="AT15" s="2110" t="s">
        <v>780</v>
      </c>
      <c r="AU15" s="2110"/>
      <c r="AV15" s="2108"/>
      <c r="AW15" s="2108"/>
      <c r="AX15" s="2110" t="s">
        <v>781</v>
      </c>
      <c r="AY15" s="2110"/>
      <c r="AZ15" s="2108"/>
      <c r="BA15" s="2108"/>
      <c r="BB15" s="2108"/>
      <c r="BC15" s="2110" t="s">
        <v>1427</v>
      </c>
      <c r="BD15" s="2112"/>
    </row>
    <row r="16" spans="1:56" s="36" customFormat="1" ht="26.25" customHeight="1">
      <c r="A16" s="2107"/>
      <c r="B16" s="2108"/>
      <c r="C16" s="2108"/>
      <c r="D16" s="2108"/>
      <c r="E16" s="2108"/>
      <c r="F16" s="2108"/>
      <c r="G16" s="2108"/>
      <c r="H16" s="2108"/>
      <c r="I16" s="2108"/>
      <c r="J16" s="2108"/>
      <c r="K16" s="2108"/>
      <c r="L16" s="2109"/>
      <c r="M16" s="2107"/>
      <c r="N16" s="2108"/>
      <c r="O16" s="2108"/>
      <c r="P16" s="2108"/>
      <c r="Q16" s="2108"/>
      <c r="R16" s="2108"/>
      <c r="S16" s="2108"/>
      <c r="T16" s="2108"/>
      <c r="U16" s="2108"/>
      <c r="V16" s="2108"/>
      <c r="W16" s="2108"/>
      <c r="X16" s="2108"/>
      <c r="Y16" s="2108"/>
      <c r="Z16" s="2108"/>
      <c r="AA16" s="2108"/>
      <c r="AB16" s="2108"/>
      <c r="AC16" s="2108"/>
      <c r="AD16" s="2108"/>
      <c r="AE16" s="2109"/>
      <c r="AF16" s="476" t="s">
        <v>1425</v>
      </c>
      <c r="AG16" s="2108"/>
      <c r="AH16" s="2108"/>
      <c r="AI16" s="2110" t="s">
        <v>780</v>
      </c>
      <c r="AJ16" s="2110"/>
      <c r="AK16" s="2108"/>
      <c r="AL16" s="2108"/>
      <c r="AM16" s="2110" t="s">
        <v>781</v>
      </c>
      <c r="AN16" s="2110"/>
      <c r="AO16" s="2110" t="s">
        <v>1426</v>
      </c>
      <c r="AP16" s="2110"/>
      <c r="AQ16" s="476" t="s">
        <v>1425</v>
      </c>
      <c r="AR16" s="2108"/>
      <c r="AS16" s="2108"/>
      <c r="AT16" s="2110" t="s">
        <v>780</v>
      </c>
      <c r="AU16" s="2110"/>
      <c r="AV16" s="2108"/>
      <c r="AW16" s="2108"/>
      <c r="AX16" s="2110" t="s">
        <v>781</v>
      </c>
      <c r="AY16" s="2110"/>
      <c r="AZ16" s="2108"/>
      <c r="BA16" s="2108"/>
      <c r="BB16" s="2108"/>
      <c r="BC16" s="2110" t="s">
        <v>1427</v>
      </c>
      <c r="BD16" s="2112"/>
    </row>
    <row r="17" spans="1:56" s="36" customFormat="1" ht="26.25" customHeight="1">
      <c r="A17" s="2107"/>
      <c r="B17" s="2108"/>
      <c r="C17" s="2108"/>
      <c r="D17" s="2108"/>
      <c r="E17" s="2108"/>
      <c r="F17" s="2108"/>
      <c r="G17" s="2108"/>
      <c r="H17" s="2108"/>
      <c r="I17" s="2108"/>
      <c r="J17" s="2108"/>
      <c r="K17" s="2108"/>
      <c r="L17" s="2109"/>
      <c r="M17" s="2107"/>
      <c r="N17" s="2108"/>
      <c r="O17" s="2108"/>
      <c r="P17" s="2108"/>
      <c r="Q17" s="2108"/>
      <c r="R17" s="2108"/>
      <c r="S17" s="2108"/>
      <c r="T17" s="2108"/>
      <c r="U17" s="2108"/>
      <c r="V17" s="2108"/>
      <c r="W17" s="2108"/>
      <c r="X17" s="2108"/>
      <c r="Y17" s="2108"/>
      <c r="Z17" s="2108"/>
      <c r="AA17" s="2108"/>
      <c r="AB17" s="2108"/>
      <c r="AC17" s="2108"/>
      <c r="AD17" s="2108"/>
      <c r="AE17" s="2109"/>
      <c r="AF17" s="476" t="s">
        <v>1425</v>
      </c>
      <c r="AG17" s="2108"/>
      <c r="AH17" s="2108"/>
      <c r="AI17" s="2110" t="s">
        <v>780</v>
      </c>
      <c r="AJ17" s="2110"/>
      <c r="AK17" s="2108"/>
      <c r="AL17" s="2108"/>
      <c r="AM17" s="2110" t="s">
        <v>781</v>
      </c>
      <c r="AN17" s="2110"/>
      <c r="AO17" s="2110" t="s">
        <v>1426</v>
      </c>
      <c r="AP17" s="2110"/>
      <c r="AQ17" s="476" t="s">
        <v>1425</v>
      </c>
      <c r="AR17" s="2108"/>
      <c r="AS17" s="2108"/>
      <c r="AT17" s="2110" t="s">
        <v>780</v>
      </c>
      <c r="AU17" s="2110"/>
      <c r="AV17" s="2108"/>
      <c r="AW17" s="2108"/>
      <c r="AX17" s="2110" t="s">
        <v>781</v>
      </c>
      <c r="AY17" s="2110"/>
      <c r="AZ17" s="2108"/>
      <c r="BA17" s="2108"/>
      <c r="BB17" s="2108"/>
      <c r="BC17" s="2110" t="s">
        <v>1427</v>
      </c>
      <c r="BD17" s="2112"/>
    </row>
    <row r="18" spans="1:56" s="36" customFormat="1" ht="26.25" customHeight="1">
      <c r="A18" s="2107"/>
      <c r="B18" s="2108"/>
      <c r="C18" s="2108"/>
      <c r="D18" s="2108"/>
      <c r="E18" s="2108"/>
      <c r="F18" s="2108"/>
      <c r="G18" s="2108"/>
      <c r="H18" s="2108"/>
      <c r="I18" s="2108"/>
      <c r="J18" s="2108"/>
      <c r="K18" s="2108"/>
      <c r="L18" s="2109"/>
      <c r="M18" s="2107"/>
      <c r="N18" s="2108"/>
      <c r="O18" s="2108"/>
      <c r="P18" s="2108"/>
      <c r="Q18" s="2108"/>
      <c r="R18" s="2108"/>
      <c r="S18" s="2108"/>
      <c r="T18" s="2108"/>
      <c r="U18" s="2108"/>
      <c r="V18" s="2108"/>
      <c r="W18" s="2108"/>
      <c r="X18" s="2108"/>
      <c r="Y18" s="2108"/>
      <c r="Z18" s="2108"/>
      <c r="AA18" s="2108"/>
      <c r="AB18" s="2108"/>
      <c r="AC18" s="2108"/>
      <c r="AD18" s="2108"/>
      <c r="AE18" s="2109"/>
      <c r="AF18" s="476" t="s">
        <v>1425</v>
      </c>
      <c r="AG18" s="2108"/>
      <c r="AH18" s="2108"/>
      <c r="AI18" s="2110" t="s">
        <v>780</v>
      </c>
      <c r="AJ18" s="2110"/>
      <c r="AK18" s="2108"/>
      <c r="AL18" s="2108"/>
      <c r="AM18" s="2110" t="s">
        <v>781</v>
      </c>
      <c r="AN18" s="2110"/>
      <c r="AO18" s="2110" t="s">
        <v>1426</v>
      </c>
      <c r="AP18" s="2110"/>
      <c r="AQ18" s="476" t="s">
        <v>1425</v>
      </c>
      <c r="AR18" s="2108"/>
      <c r="AS18" s="2108"/>
      <c r="AT18" s="2110" t="s">
        <v>780</v>
      </c>
      <c r="AU18" s="2110"/>
      <c r="AV18" s="2108"/>
      <c r="AW18" s="2108"/>
      <c r="AX18" s="2110" t="s">
        <v>781</v>
      </c>
      <c r="AY18" s="2110"/>
      <c r="AZ18" s="2108"/>
      <c r="BA18" s="2108"/>
      <c r="BB18" s="2108"/>
      <c r="BC18" s="2110" t="s">
        <v>1427</v>
      </c>
      <c r="BD18" s="2112"/>
    </row>
    <row r="19" spans="1:56" s="36" customFormat="1" ht="26.25" customHeight="1">
      <c r="A19" s="2107"/>
      <c r="B19" s="2108"/>
      <c r="C19" s="2108"/>
      <c r="D19" s="2108"/>
      <c r="E19" s="2108"/>
      <c r="F19" s="2108"/>
      <c r="G19" s="2108"/>
      <c r="H19" s="2108"/>
      <c r="I19" s="2108"/>
      <c r="J19" s="2108"/>
      <c r="K19" s="2108"/>
      <c r="L19" s="2109"/>
      <c r="M19" s="2107"/>
      <c r="N19" s="2108"/>
      <c r="O19" s="2108"/>
      <c r="P19" s="2108"/>
      <c r="Q19" s="2108"/>
      <c r="R19" s="2108"/>
      <c r="S19" s="2108"/>
      <c r="T19" s="2108"/>
      <c r="U19" s="2108"/>
      <c r="V19" s="2108"/>
      <c r="W19" s="2108"/>
      <c r="X19" s="2108"/>
      <c r="Y19" s="2108"/>
      <c r="Z19" s="2108"/>
      <c r="AA19" s="2108"/>
      <c r="AB19" s="2108"/>
      <c r="AC19" s="2108"/>
      <c r="AD19" s="2108"/>
      <c r="AE19" s="2109"/>
      <c r="AF19" s="476" t="s">
        <v>1425</v>
      </c>
      <c r="AG19" s="2108"/>
      <c r="AH19" s="2108"/>
      <c r="AI19" s="2110" t="s">
        <v>780</v>
      </c>
      <c r="AJ19" s="2110"/>
      <c r="AK19" s="2108"/>
      <c r="AL19" s="2108"/>
      <c r="AM19" s="2110" t="s">
        <v>781</v>
      </c>
      <c r="AN19" s="2110"/>
      <c r="AO19" s="2110" t="s">
        <v>1426</v>
      </c>
      <c r="AP19" s="2110"/>
      <c r="AQ19" s="476" t="s">
        <v>1425</v>
      </c>
      <c r="AR19" s="2108"/>
      <c r="AS19" s="2108"/>
      <c r="AT19" s="2110" t="s">
        <v>780</v>
      </c>
      <c r="AU19" s="2110"/>
      <c r="AV19" s="2108"/>
      <c r="AW19" s="2108"/>
      <c r="AX19" s="2110" t="s">
        <v>781</v>
      </c>
      <c r="AY19" s="2110"/>
      <c r="AZ19" s="2108"/>
      <c r="BA19" s="2108"/>
      <c r="BB19" s="2108"/>
      <c r="BC19" s="2110" t="s">
        <v>1427</v>
      </c>
      <c r="BD19" s="2112"/>
    </row>
    <row r="20" spans="1:56" s="36" customFormat="1" ht="26.25" customHeight="1">
      <c r="A20" s="2107"/>
      <c r="B20" s="2108"/>
      <c r="C20" s="2108"/>
      <c r="D20" s="2108"/>
      <c r="E20" s="2108"/>
      <c r="F20" s="2108"/>
      <c r="G20" s="2108"/>
      <c r="H20" s="2108"/>
      <c r="I20" s="2108"/>
      <c r="J20" s="2108"/>
      <c r="K20" s="2108"/>
      <c r="L20" s="2109"/>
      <c r="M20" s="2107"/>
      <c r="N20" s="2108"/>
      <c r="O20" s="2108"/>
      <c r="P20" s="2108"/>
      <c r="Q20" s="2108"/>
      <c r="R20" s="2108"/>
      <c r="S20" s="2108"/>
      <c r="T20" s="2108"/>
      <c r="U20" s="2108"/>
      <c r="V20" s="2108"/>
      <c r="W20" s="2108"/>
      <c r="X20" s="2108"/>
      <c r="Y20" s="2108"/>
      <c r="Z20" s="2108"/>
      <c r="AA20" s="2108"/>
      <c r="AB20" s="2108"/>
      <c r="AC20" s="2108"/>
      <c r="AD20" s="2108"/>
      <c r="AE20" s="2109"/>
      <c r="AF20" s="476" t="s">
        <v>1425</v>
      </c>
      <c r="AG20" s="2108"/>
      <c r="AH20" s="2108"/>
      <c r="AI20" s="2110" t="s">
        <v>780</v>
      </c>
      <c r="AJ20" s="2110"/>
      <c r="AK20" s="2108"/>
      <c r="AL20" s="2108"/>
      <c r="AM20" s="2110" t="s">
        <v>781</v>
      </c>
      <c r="AN20" s="2110"/>
      <c r="AO20" s="2110" t="s">
        <v>1426</v>
      </c>
      <c r="AP20" s="2110"/>
      <c r="AQ20" s="476" t="s">
        <v>1425</v>
      </c>
      <c r="AR20" s="2108"/>
      <c r="AS20" s="2108"/>
      <c r="AT20" s="2110" t="s">
        <v>780</v>
      </c>
      <c r="AU20" s="2110"/>
      <c r="AV20" s="2108"/>
      <c r="AW20" s="2108"/>
      <c r="AX20" s="2110" t="s">
        <v>781</v>
      </c>
      <c r="AY20" s="2110"/>
      <c r="AZ20" s="2108"/>
      <c r="BA20" s="2108"/>
      <c r="BB20" s="2108"/>
      <c r="BC20" s="2110" t="s">
        <v>1427</v>
      </c>
      <c r="BD20" s="2112"/>
    </row>
    <row r="21" spans="1:56" s="36" customFormat="1" ht="26.25" customHeight="1">
      <c r="A21" s="2107"/>
      <c r="B21" s="2108"/>
      <c r="C21" s="2108"/>
      <c r="D21" s="2108"/>
      <c r="E21" s="2108"/>
      <c r="F21" s="2108"/>
      <c r="G21" s="2108"/>
      <c r="H21" s="2108"/>
      <c r="I21" s="2108"/>
      <c r="J21" s="2108"/>
      <c r="K21" s="2108"/>
      <c r="L21" s="2109"/>
      <c r="M21" s="2107"/>
      <c r="N21" s="2108"/>
      <c r="O21" s="2108"/>
      <c r="P21" s="2108"/>
      <c r="Q21" s="2108"/>
      <c r="R21" s="2108"/>
      <c r="S21" s="2108"/>
      <c r="T21" s="2108"/>
      <c r="U21" s="2108"/>
      <c r="V21" s="2108"/>
      <c r="W21" s="2108"/>
      <c r="X21" s="2108"/>
      <c r="Y21" s="2108"/>
      <c r="Z21" s="2108"/>
      <c r="AA21" s="2108"/>
      <c r="AB21" s="2108"/>
      <c r="AC21" s="2108"/>
      <c r="AD21" s="2108"/>
      <c r="AE21" s="2109"/>
      <c r="AF21" s="476" t="s">
        <v>1425</v>
      </c>
      <c r="AG21" s="2108"/>
      <c r="AH21" s="2108"/>
      <c r="AI21" s="2110" t="s">
        <v>780</v>
      </c>
      <c r="AJ21" s="2110"/>
      <c r="AK21" s="2108"/>
      <c r="AL21" s="2108"/>
      <c r="AM21" s="2110" t="s">
        <v>781</v>
      </c>
      <c r="AN21" s="2110"/>
      <c r="AO21" s="2110" t="s">
        <v>1426</v>
      </c>
      <c r="AP21" s="2110"/>
      <c r="AQ21" s="476" t="s">
        <v>1425</v>
      </c>
      <c r="AR21" s="2108"/>
      <c r="AS21" s="2108"/>
      <c r="AT21" s="2110" t="s">
        <v>780</v>
      </c>
      <c r="AU21" s="2110"/>
      <c r="AV21" s="2108"/>
      <c r="AW21" s="2108"/>
      <c r="AX21" s="2110" t="s">
        <v>781</v>
      </c>
      <c r="AY21" s="2110"/>
      <c r="AZ21" s="2108"/>
      <c r="BA21" s="2108"/>
      <c r="BB21" s="2108"/>
      <c r="BC21" s="2110" t="s">
        <v>1427</v>
      </c>
      <c r="BD21" s="2112"/>
    </row>
    <row r="22" spans="1:56" s="36" customFormat="1" ht="26.25" customHeight="1">
      <c r="A22" s="2107"/>
      <c r="B22" s="2108"/>
      <c r="C22" s="2108"/>
      <c r="D22" s="2108"/>
      <c r="E22" s="2108"/>
      <c r="F22" s="2108"/>
      <c r="G22" s="2108"/>
      <c r="H22" s="2108"/>
      <c r="I22" s="2108"/>
      <c r="J22" s="2108"/>
      <c r="K22" s="2108"/>
      <c r="L22" s="2109"/>
      <c r="M22" s="2107"/>
      <c r="N22" s="2108"/>
      <c r="O22" s="2108"/>
      <c r="P22" s="2108"/>
      <c r="Q22" s="2108"/>
      <c r="R22" s="2108"/>
      <c r="S22" s="2108"/>
      <c r="T22" s="2108"/>
      <c r="U22" s="2108"/>
      <c r="V22" s="2108"/>
      <c r="W22" s="2108"/>
      <c r="X22" s="2108"/>
      <c r="Y22" s="2108"/>
      <c r="Z22" s="2108"/>
      <c r="AA22" s="2108"/>
      <c r="AB22" s="2108"/>
      <c r="AC22" s="2108"/>
      <c r="AD22" s="2108"/>
      <c r="AE22" s="2109"/>
      <c r="AF22" s="476" t="s">
        <v>1425</v>
      </c>
      <c r="AG22" s="2108"/>
      <c r="AH22" s="2108"/>
      <c r="AI22" s="2110" t="s">
        <v>780</v>
      </c>
      <c r="AJ22" s="2110"/>
      <c r="AK22" s="2108"/>
      <c r="AL22" s="2108"/>
      <c r="AM22" s="2110" t="s">
        <v>781</v>
      </c>
      <c r="AN22" s="2110"/>
      <c r="AO22" s="2110" t="s">
        <v>1426</v>
      </c>
      <c r="AP22" s="2110"/>
      <c r="AQ22" s="476" t="s">
        <v>1425</v>
      </c>
      <c r="AR22" s="2108"/>
      <c r="AS22" s="2108"/>
      <c r="AT22" s="2110" t="s">
        <v>780</v>
      </c>
      <c r="AU22" s="2110"/>
      <c r="AV22" s="2108"/>
      <c r="AW22" s="2108"/>
      <c r="AX22" s="2110" t="s">
        <v>781</v>
      </c>
      <c r="AY22" s="2110"/>
      <c r="AZ22" s="2108"/>
      <c r="BA22" s="2108"/>
      <c r="BB22" s="2108"/>
      <c r="BC22" s="2110" t="s">
        <v>1427</v>
      </c>
      <c r="BD22" s="2112"/>
    </row>
    <row r="23" spans="1:56" s="36" customFormat="1" ht="26.25" customHeight="1">
      <c r="A23" s="2107"/>
      <c r="B23" s="2108"/>
      <c r="C23" s="2108"/>
      <c r="D23" s="2108"/>
      <c r="E23" s="2108"/>
      <c r="F23" s="2108"/>
      <c r="G23" s="2108"/>
      <c r="H23" s="2108"/>
      <c r="I23" s="2108"/>
      <c r="J23" s="2108"/>
      <c r="K23" s="2108"/>
      <c r="L23" s="2109"/>
      <c r="M23" s="2107"/>
      <c r="N23" s="2108"/>
      <c r="O23" s="2108"/>
      <c r="P23" s="2108"/>
      <c r="Q23" s="2108"/>
      <c r="R23" s="2108"/>
      <c r="S23" s="2108"/>
      <c r="T23" s="2108"/>
      <c r="U23" s="2108"/>
      <c r="V23" s="2108"/>
      <c r="W23" s="2108"/>
      <c r="X23" s="2108"/>
      <c r="Y23" s="2108"/>
      <c r="Z23" s="2108"/>
      <c r="AA23" s="2108"/>
      <c r="AB23" s="2108"/>
      <c r="AC23" s="2108"/>
      <c r="AD23" s="2108"/>
      <c r="AE23" s="2109"/>
      <c r="AF23" s="476" t="s">
        <v>1425</v>
      </c>
      <c r="AG23" s="2108"/>
      <c r="AH23" s="2108"/>
      <c r="AI23" s="2110" t="s">
        <v>780</v>
      </c>
      <c r="AJ23" s="2110"/>
      <c r="AK23" s="2108"/>
      <c r="AL23" s="2108"/>
      <c r="AM23" s="2110" t="s">
        <v>781</v>
      </c>
      <c r="AN23" s="2110"/>
      <c r="AO23" s="2110" t="s">
        <v>1426</v>
      </c>
      <c r="AP23" s="2110"/>
      <c r="AQ23" s="476" t="s">
        <v>1425</v>
      </c>
      <c r="AR23" s="2108"/>
      <c r="AS23" s="2108"/>
      <c r="AT23" s="2110" t="s">
        <v>780</v>
      </c>
      <c r="AU23" s="2110"/>
      <c r="AV23" s="2108"/>
      <c r="AW23" s="2108"/>
      <c r="AX23" s="2110" t="s">
        <v>781</v>
      </c>
      <c r="AY23" s="2110"/>
      <c r="AZ23" s="2108"/>
      <c r="BA23" s="2108"/>
      <c r="BB23" s="2108"/>
      <c r="BC23" s="2110" t="s">
        <v>1427</v>
      </c>
      <c r="BD23" s="2112"/>
    </row>
    <row r="24" spans="1:56" s="36" customFormat="1" ht="26.25" customHeight="1">
      <c r="A24" s="2107"/>
      <c r="B24" s="2108"/>
      <c r="C24" s="2108"/>
      <c r="D24" s="2108"/>
      <c r="E24" s="2108"/>
      <c r="F24" s="2108"/>
      <c r="G24" s="2108"/>
      <c r="H24" s="2108"/>
      <c r="I24" s="2108"/>
      <c r="J24" s="2108"/>
      <c r="K24" s="2108"/>
      <c r="L24" s="2109"/>
      <c r="M24" s="2107"/>
      <c r="N24" s="2108"/>
      <c r="O24" s="2108"/>
      <c r="P24" s="2108"/>
      <c r="Q24" s="2108"/>
      <c r="R24" s="2108"/>
      <c r="S24" s="2108"/>
      <c r="T24" s="2108"/>
      <c r="U24" s="2108"/>
      <c r="V24" s="2108"/>
      <c r="W24" s="2108"/>
      <c r="X24" s="2108"/>
      <c r="Y24" s="2108"/>
      <c r="Z24" s="2108"/>
      <c r="AA24" s="2108"/>
      <c r="AB24" s="2108"/>
      <c r="AC24" s="2108"/>
      <c r="AD24" s="2108"/>
      <c r="AE24" s="2109"/>
      <c r="AF24" s="476" t="s">
        <v>1425</v>
      </c>
      <c r="AG24" s="2108"/>
      <c r="AH24" s="2108"/>
      <c r="AI24" s="2110" t="s">
        <v>780</v>
      </c>
      <c r="AJ24" s="2110"/>
      <c r="AK24" s="2108"/>
      <c r="AL24" s="2108"/>
      <c r="AM24" s="2110" t="s">
        <v>781</v>
      </c>
      <c r="AN24" s="2110"/>
      <c r="AO24" s="2110" t="s">
        <v>1426</v>
      </c>
      <c r="AP24" s="2110"/>
      <c r="AQ24" s="476" t="s">
        <v>1425</v>
      </c>
      <c r="AR24" s="2108"/>
      <c r="AS24" s="2108"/>
      <c r="AT24" s="2110" t="s">
        <v>780</v>
      </c>
      <c r="AU24" s="2110"/>
      <c r="AV24" s="2108"/>
      <c r="AW24" s="2108"/>
      <c r="AX24" s="2110" t="s">
        <v>781</v>
      </c>
      <c r="AY24" s="2110"/>
      <c r="AZ24" s="2108"/>
      <c r="BA24" s="2108"/>
      <c r="BB24" s="2108"/>
      <c r="BC24" s="2110" t="s">
        <v>1427</v>
      </c>
      <c r="BD24" s="2112"/>
    </row>
    <row r="25" spans="1:56" s="36" customFormat="1" ht="26.25" customHeight="1">
      <c r="A25" s="2107"/>
      <c r="B25" s="2108"/>
      <c r="C25" s="2108"/>
      <c r="D25" s="2108"/>
      <c r="E25" s="2108"/>
      <c r="F25" s="2108"/>
      <c r="G25" s="2108"/>
      <c r="H25" s="2108"/>
      <c r="I25" s="2108"/>
      <c r="J25" s="2108"/>
      <c r="K25" s="2108"/>
      <c r="L25" s="2109"/>
      <c r="M25" s="2107"/>
      <c r="N25" s="2108"/>
      <c r="O25" s="2108"/>
      <c r="P25" s="2108"/>
      <c r="Q25" s="2108"/>
      <c r="R25" s="2108"/>
      <c r="S25" s="2108"/>
      <c r="T25" s="2108"/>
      <c r="U25" s="2108"/>
      <c r="V25" s="2108"/>
      <c r="W25" s="2108"/>
      <c r="X25" s="2108"/>
      <c r="Y25" s="2108"/>
      <c r="Z25" s="2108"/>
      <c r="AA25" s="2108"/>
      <c r="AB25" s="2108"/>
      <c r="AC25" s="2108"/>
      <c r="AD25" s="2108"/>
      <c r="AE25" s="2109"/>
      <c r="AF25" s="476" t="s">
        <v>1425</v>
      </c>
      <c r="AG25" s="2108"/>
      <c r="AH25" s="2108"/>
      <c r="AI25" s="2110" t="s">
        <v>780</v>
      </c>
      <c r="AJ25" s="2110"/>
      <c r="AK25" s="2108"/>
      <c r="AL25" s="2108"/>
      <c r="AM25" s="2110" t="s">
        <v>781</v>
      </c>
      <c r="AN25" s="2110"/>
      <c r="AO25" s="2110" t="s">
        <v>1426</v>
      </c>
      <c r="AP25" s="2110"/>
      <c r="AQ25" s="476" t="s">
        <v>1425</v>
      </c>
      <c r="AR25" s="2108"/>
      <c r="AS25" s="2108"/>
      <c r="AT25" s="2110" t="s">
        <v>780</v>
      </c>
      <c r="AU25" s="2110"/>
      <c r="AV25" s="2108"/>
      <c r="AW25" s="2108"/>
      <c r="AX25" s="2110" t="s">
        <v>781</v>
      </c>
      <c r="AY25" s="2110"/>
      <c r="AZ25" s="2108"/>
      <c r="BA25" s="2108"/>
      <c r="BB25" s="2108"/>
      <c r="BC25" s="2110" t="s">
        <v>1427</v>
      </c>
      <c r="BD25" s="2112"/>
    </row>
    <row r="26" spans="1:56" s="36" customFormat="1" ht="26.25" customHeight="1">
      <c r="A26" s="2107"/>
      <c r="B26" s="2108"/>
      <c r="C26" s="2108"/>
      <c r="D26" s="2108"/>
      <c r="E26" s="2108"/>
      <c r="F26" s="2108"/>
      <c r="G26" s="2108"/>
      <c r="H26" s="2108"/>
      <c r="I26" s="2108"/>
      <c r="J26" s="2108"/>
      <c r="K26" s="2108"/>
      <c r="L26" s="2109"/>
      <c r="M26" s="2107"/>
      <c r="N26" s="2108"/>
      <c r="O26" s="2108"/>
      <c r="P26" s="2108"/>
      <c r="Q26" s="2108"/>
      <c r="R26" s="2108"/>
      <c r="S26" s="2108"/>
      <c r="T26" s="2108"/>
      <c r="U26" s="2108"/>
      <c r="V26" s="2108"/>
      <c r="W26" s="2108"/>
      <c r="X26" s="2108"/>
      <c r="Y26" s="2108"/>
      <c r="Z26" s="2108"/>
      <c r="AA26" s="2108"/>
      <c r="AB26" s="2108"/>
      <c r="AC26" s="2108"/>
      <c r="AD26" s="2108"/>
      <c r="AE26" s="2109"/>
      <c r="AF26" s="476" t="s">
        <v>1425</v>
      </c>
      <c r="AG26" s="2108"/>
      <c r="AH26" s="2108"/>
      <c r="AI26" s="2110" t="s">
        <v>780</v>
      </c>
      <c r="AJ26" s="2110"/>
      <c r="AK26" s="2108"/>
      <c r="AL26" s="2108"/>
      <c r="AM26" s="2110" t="s">
        <v>781</v>
      </c>
      <c r="AN26" s="2110"/>
      <c r="AO26" s="2110" t="s">
        <v>1426</v>
      </c>
      <c r="AP26" s="2110"/>
      <c r="AQ26" s="476" t="s">
        <v>1425</v>
      </c>
      <c r="AR26" s="2108"/>
      <c r="AS26" s="2108"/>
      <c r="AT26" s="2110" t="s">
        <v>780</v>
      </c>
      <c r="AU26" s="2110"/>
      <c r="AV26" s="2108"/>
      <c r="AW26" s="2108"/>
      <c r="AX26" s="2110" t="s">
        <v>781</v>
      </c>
      <c r="AY26" s="2110"/>
      <c r="AZ26" s="2108"/>
      <c r="BA26" s="2108"/>
      <c r="BB26" s="2108"/>
      <c r="BC26" s="2110" t="s">
        <v>1427</v>
      </c>
      <c r="BD26" s="2112"/>
    </row>
    <row r="27" spans="1:56" s="36" customFormat="1" ht="26.25" customHeight="1">
      <c r="A27" s="2107"/>
      <c r="B27" s="2108"/>
      <c r="C27" s="2108"/>
      <c r="D27" s="2108"/>
      <c r="E27" s="2108"/>
      <c r="F27" s="2108"/>
      <c r="G27" s="2108"/>
      <c r="H27" s="2108"/>
      <c r="I27" s="2108"/>
      <c r="J27" s="2108"/>
      <c r="K27" s="2108"/>
      <c r="L27" s="2109"/>
      <c r="M27" s="2107"/>
      <c r="N27" s="2108"/>
      <c r="O27" s="2108"/>
      <c r="P27" s="2108"/>
      <c r="Q27" s="2108"/>
      <c r="R27" s="2108"/>
      <c r="S27" s="2108"/>
      <c r="T27" s="2108"/>
      <c r="U27" s="2108"/>
      <c r="V27" s="2108"/>
      <c r="W27" s="2108"/>
      <c r="X27" s="2108"/>
      <c r="Y27" s="2108"/>
      <c r="Z27" s="2108"/>
      <c r="AA27" s="2108"/>
      <c r="AB27" s="2108"/>
      <c r="AC27" s="2108"/>
      <c r="AD27" s="2108"/>
      <c r="AE27" s="2109"/>
      <c r="AF27" s="476" t="s">
        <v>1425</v>
      </c>
      <c r="AG27" s="2108"/>
      <c r="AH27" s="2108"/>
      <c r="AI27" s="2110" t="s">
        <v>780</v>
      </c>
      <c r="AJ27" s="2110"/>
      <c r="AK27" s="2108"/>
      <c r="AL27" s="2108"/>
      <c r="AM27" s="2110" t="s">
        <v>781</v>
      </c>
      <c r="AN27" s="2110"/>
      <c r="AO27" s="2110" t="s">
        <v>1426</v>
      </c>
      <c r="AP27" s="2110"/>
      <c r="AQ27" s="476" t="s">
        <v>1425</v>
      </c>
      <c r="AR27" s="2108"/>
      <c r="AS27" s="2108"/>
      <c r="AT27" s="2110" t="s">
        <v>780</v>
      </c>
      <c r="AU27" s="2110"/>
      <c r="AV27" s="2108"/>
      <c r="AW27" s="2108"/>
      <c r="AX27" s="2110" t="s">
        <v>781</v>
      </c>
      <c r="AY27" s="2110"/>
      <c r="AZ27" s="2108"/>
      <c r="BA27" s="2108"/>
      <c r="BB27" s="2108"/>
      <c r="BC27" s="2110" t="s">
        <v>1427</v>
      </c>
      <c r="BD27" s="2112"/>
    </row>
    <row r="28" spans="1:56" s="36" customFormat="1" ht="26.25" customHeight="1">
      <c r="A28" s="2140"/>
      <c r="B28" s="2113"/>
      <c r="C28" s="2113"/>
      <c r="D28" s="2113"/>
      <c r="E28" s="2113"/>
      <c r="F28" s="2113"/>
      <c r="G28" s="2113"/>
      <c r="H28" s="2113"/>
      <c r="I28" s="2113"/>
      <c r="J28" s="2113"/>
      <c r="K28" s="2113"/>
      <c r="L28" s="2141"/>
      <c r="M28" s="2140"/>
      <c r="N28" s="2113"/>
      <c r="O28" s="2113"/>
      <c r="P28" s="2113"/>
      <c r="Q28" s="2113"/>
      <c r="R28" s="2113"/>
      <c r="S28" s="2113"/>
      <c r="T28" s="2113"/>
      <c r="U28" s="2113"/>
      <c r="V28" s="2113"/>
      <c r="W28" s="2113"/>
      <c r="X28" s="2113"/>
      <c r="Y28" s="2113"/>
      <c r="Z28" s="2113"/>
      <c r="AA28" s="2113"/>
      <c r="AB28" s="2113"/>
      <c r="AC28" s="2113"/>
      <c r="AD28" s="2113"/>
      <c r="AE28" s="2141"/>
      <c r="AF28" s="477" t="s">
        <v>1425</v>
      </c>
      <c r="AG28" s="2113"/>
      <c r="AH28" s="2113"/>
      <c r="AI28" s="2114" t="s">
        <v>780</v>
      </c>
      <c r="AJ28" s="2114"/>
      <c r="AK28" s="2113"/>
      <c r="AL28" s="2113"/>
      <c r="AM28" s="2114" t="s">
        <v>781</v>
      </c>
      <c r="AN28" s="2114"/>
      <c r="AO28" s="2114" t="s">
        <v>1426</v>
      </c>
      <c r="AP28" s="2114"/>
      <c r="AQ28" s="477" t="s">
        <v>1425</v>
      </c>
      <c r="AR28" s="2113"/>
      <c r="AS28" s="2113"/>
      <c r="AT28" s="2114" t="s">
        <v>780</v>
      </c>
      <c r="AU28" s="2114"/>
      <c r="AV28" s="2113"/>
      <c r="AW28" s="2113"/>
      <c r="AX28" s="2114" t="s">
        <v>781</v>
      </c>
      <c r="AY28" s="2114"/>
      <c r="AZ28" s="2113"/>
      <c r="BA28" s="2113"/>
      <c r="BB28" s="2113"/>
      <c r="BC28" s="2114" t="s">
        <v>1427</v>
      </c>
      <c r="BD28" s="2115"/>
    </row>
    <row r="29" spans="1:56" s="36" customFormat="1" ht="21" customHeight="1">
      <c r="A29" s="2116" t="s">
        <v>1428</v>
      </c>
      <c r="B29" s="2117"/>
      <c r="C29" s="2117"/>
      <c r="D29" s="2117"/>
      <c r="E29" s="2117"/>
      <c r="F29" s="2117"/>
      <c r="G29" s="2117"/>
      <c r="H29" s="2117"/>
      <c r="I29" s="2117"/>
      <c r="J29" s="2117"/>
      <c r="K29" s="2117"/>
      <c r="L29" s="2118"/>
      <c r="M29" s="1968" t="s">
        <v>1429</v>
      </c>
      <c r="N29" s="1969"/>
      <c r="O29" s="1969"/>
      <c r="P29" s="1969"/>
      <c r="Q29" s="1969"/>
      <c r="R29" s="1970"/>
      <c r="S29" s="2126"/>
      <c r="T29" s="2127"/>
      <c r="U29" s="2127"/>
      <c r="V29" s="2127"/>
      <c r="W29" s="2127"/>
      <c r="X29" s="2127"/>
      <c r="Y29" s="2127"/>
      <c r="Z29" s="2127"/>
      <c r="AA29" s="2127"/>
      <c r="AB29" s="2127"/>
      <c r="AC29" s="2127"/>
      <c r="AD29" s="2127"/>
      <c r="AE29" s="2128"/>
      <c r="AF29" s="724" t="s">
        <v>1430</v>
      </c>
      <c r="AG29" s="2008"/>
      <c r="AH29" s="2008"/>
      <c r="AI29" s="2008" t="s">
        <v>1431</v>
      </c>
      <c r="AJ29" s="2008"/>
      <c r="AK29" s="2008"/>
      <c r="AL29" s="2008"/>
      <c r="AM29" s="2096"/>
      <c r="AN29" s="2096"/>
      <c r="AO29" s="2008" t="s">
        <v>780</v>
      </c>
      <c r="AP29" s="2008"/>
      <c r="AQ29" s="2096"/>
      <c r="AR29" s="2096"/>
      <c r="AS29" s="2008" t="s">
        <v>781</v>
      </c>
      <c r="AT29" s="2008"/>
      <c r="AU29" s="63"/>
      <c r="AV29" s="63"/>
      <c r="AW29" s="2096"/>
      <c r="AX29" s="2096"/>
      <c r="AY29" s="2096"/>
      <c r="AZ29" s="2008" t="s">
        <v>1427</v>
      </c>
      <c r="BA29" s="2008"/>
      <c r="BB29" s="63"/>
      <c r="BC29" s="63"/>
      <c r="BD29" s="66"/>
    </row>
    <row r="30" spans="1:56" s="36" customFormat="1" ht="21" customHeight="1">
      <c r="A30" s="2119"/>
      <c r="B30" s="2120"/>
      <c r="C30" s="2120"/>
      <c r="D30" s="2120"/>
      <c r="E30" s="2120"/>
      <c r="F30" s="2120"/>
      <c r="G30" s="2120"/>
      <c r="H30" s="2120"/>
      <c r="I30" s="2120"/>
      <c r="J30" s="2120"/>
      <c r="K30" s="2120"/>
      <c r="L30" s="2121"/>
      <c r="M30" s="2125"/>
      <c r="N30" s="2106"/>
      <c r="O30" s="2106"/>
      <c r="P30" s="2106"/>
      <c r="Q30" s="2106"/>
      <c r="R30" s="2111"/>
      <c r="S30" s="2129"/>
      <c r="T30" s="2105"/>
      <c r="U30" s="2105"/>
      <c r="V30" s="2105"/>
      <c r="W30" s="2105"/>
      <c r="X30" s="2105"/>
      <c r="Y30" s="2105"/>
      <c r="Z30" s="2105"/>
      <c r="AA30" s="2105"/>
      <c r="AB30" s="2105"/>
      <c r="AC30" s="2105"/>
      <c r="AD30" s="2105"/>
      <c r="AE30" s="2130"/>
      <c r="AF30" s="2116" t="s">
        <v>1432</v>
      </c>
      <c r="AG30" s="2134"/>
      <c r="AH30" s="2134"/>
      <c r="AI30" s="2134"/>
      <c r="AJ30" s="2134"/>
      <c r="AK30" s="2134"/>
      <c r="AL30" s="2134"/>
      <c r="AM30" s="2134"/>
      <c r="AN30" s="2134"/>
      <c r="AO30" s="2134"/>
      <c r="AP30" s="2134"/>
      <c r="AQ30" s="2135"/>
      <c r="AR30" s="1969"/>
      <c r="AS30" s="1969"/>
      <c r="AT30" s="1969"/>
      <c r="AU30" s="1969"/>
      <c r="AV30" s="1969"/>
      <c r="AW30" s="1969"/>
      <c r="AX30" s="1969"/>
      <c r="AY30" s="1969"/>
      <c r="AZ30" s="1969"/>
      <c r="BA30" s="1969"/>
      <c r="BB30" s="1969"/>
      <c r="BC30" s="1969"/>
      <c r="BD30" s="1970"/>
    </row>
    <row r="31" spans="1:56" s="36" customFormat="1" ht="21" customHeight="1">
      <c r="A31" s="2119"/>
      <c r="B31" s="2120"/>
      <c r="C31" s="2120"/>
      <c r="D31" s="2120"/>
      <c r="E31" s="2120"/>
      <c r="F31" s="2120"/>
      <c r="G31" s="2120"/>
      <c r="H31" s="2120"/>
      <c r="I31" s="2120"/>
      <c r="J31" s="2120"/>
      <c r="K31" s="2120"/>
      <c r="L31" s="2121"/>
      <c r="M31" s="2125"/>
      <c r="N31" s="2106"/>
      <c r="O31" s="2106"/>
      <c r="P31" s="2106"/>
      <c r="Q31" s="2106"/>
      <c r="R31" s="2111"/>
      <c r="S31" s="2129"/>
      <c r="T31" s="2105"/>
      <c r="U31" s="2105"/>
      <c r="V31" s="2105"/>
      <c r="W31" s="2105"/>
      <c r="X31" s="2105"/>
      <c r="Y31" s="2105"/>
      <c r="Z31" s="2105"/>
      <c r="AA31" s="2105"/>
      <c r="AB31" s="2105"/>
      <c r="AC31" s="2105"/>
      <c r="AD31" s="2105"/>
      <c r="AE31" s="2130"/>
      <c r="AF31" s="2136"/>
      <c r="AG31" s="2137"/>
      <c r="AH31" s="2137"/>
      <c r="AI31" s="2137"/>
      <c r="AJ31" s="2137"/>
      <c r="AK31" s="2137"/>
      <c r="AL31" s="2137"/>
      <c r="AM31" s="2137"/>
      <c r="AN31" s="2137"/>
      <c r="AO31" s="2137"/>
      <c r="AP31" s="2137"/>
      <c r="AQ31" s="2138"/>
      <c r="AR31" s="2106"/>
      <c r="AS31" s="2106"/>
      <c r="AT31" s="2106"/>
      <c r="AU31" s="2106"/>
      <c r="AV31" s="2106"/>
      <c r="AW31" s="2106"/>
      <c r="AX31" s="2106"/>
      <c r="AY31" s="2106"/>
      <c r="AZ31" s="2106"/>
      <c r="BA31" s="2106"/>
      <c r="BB31" s="2106"/>
      <c r="BC31" s="2106"/>
      <c r="BD31" s="2111"/>
    </row>
    <row r="32" spans="1:56" s="36" customFormat="1" ht="21" customHeight="1">
      <c r="A32" s="2122"/>
      <c r="B32" s="2123"/>
      <c r="C32" s="2123"/>
      <c r="D32" s="2123"/>
      <c r="E32" s="2123"/>
      <c r="F32" s="2123"/>
      <c r="G32" s="2123"/>
      <c r="H32" s="2123"/>
      <c r="I32" s="2123"/>
      <c r="J32" s="2123"/>
      <c r="K32" s="2123"/>
      <c r="L32" s="2124"/>
      <c r="M32" s="1973"/>
      <c r="N32" s="1974"/>
      <c r="O32" s="1974"/>
      <c r="P32" s="1974"/>
      <c r="Q32" s="1974"/>
      <c r="R32" s="1975"/>
      <c r="S32" s="2131"/>
      <c r="T32" s="2132"/>
      <c r="U32" s="2132"/>
      <c r="V32" s="2132"/>
      <c r="W32" s="2132"/>
      <c r="X32" s="2132"/>
      <c r="Y32" s="2132"/>
      <c r="Z32" s="2132"/>
      <c r="AA32" s="2132"/>
      <c r="AB32" s="2132"/>
      <c r="AC32" s="2132"/>
      <c r="AD32" s="2132"/>
      <c r="AE32" s="2133"/>
      <c r="AF32" s="1942"/>
      <c r="AG32" s="1953"/>
      <c r="AH32" s="1953"/>
      <c r="AI32" s="1953"/>
      <c r="AJ32" s="1953"/>
      <c r="AK32" s="1953"/>
      <c r="AL32" s="1953"/>
      <c r="AM32" s="1953"/>
      <c r="AN32" s="1953"/>
      <c r="AO32" s="1953"/>
      <c r="AP32" s="1953"/>
      <c r="AQ32" s="2139"/>
      <c r="AR32" s="1974"/>
      <c r="AS32" s="1974"/>
      <c r="AT32" s="1974"/>
      <c r="AU32" s="1974"/>
      <c r="AV32" s="1974"/>
      <c r="AW32" s="1974"/>
      <c r="AX32" s="1974"/>
      <c r="AY32" s="1974"/>
      <c r="AZ32" s="1974"/>
      <c r="BA32" s="1974"/>
      <c r="BB32" s="1974"/>
      <c r="BC32" s="1974"/>
      <c r="BD32" s="1975"/>
    </row>
    <row r="34" spans="2:2" ht="21" customHeight="1">
      <c r="B34" s="396" t="s">
        <v>1349</v>
      </c>
    </row>
  </sheetData>
  <mergeCells count="235">
    <mergeCell ref="AV28:AW28"/>
    <mergeCell ref="AX28:AY28"/>
    <mergeCell ref="AZ28:BB28"/>
    <mergeCell ref="BC28:BD28"/>
    <mergeCell ref="A29:L32"/>
    <mergeCell ref="M29:R32"/>
    <mergeCell ref="S29:AE32"/>
    <mergeCell ref="AF29:AH29"/>
    <mergeCell ref="AI29:AL29"/>
    <mergeCell ref="AM29:AN29"/>
    <mergeCell ref="AO29:AP29"/>
    <mergeCell ref="AQ29:AR29"/>
    <mergeCell ref="AS29:AT29"/>
    <mergeCell ref="AW29:AY29"/>
    <mergeCell ref="AZ29:BA29"/>
    <mergeCell ref="AF30:AQ32"/>
    <mergeCell ref="AR30:BD32"/>
    <mergeCell ref="A28:L28"/>
    <mergeCell ref="M28:AE28"/>
    <mergeCell ref="AG28:AH28"/>
    <mergeCell ref="AI28:AJ28"/>
    <mergeCell ref="AK28:AL28"/>
    <mergeCell ref="AM28:AN28"/>
    <mergeCell ref="AO28:AP28"/>
    <mergeCell ref="AR28:AS28"/>
    <mergeCell ref="AT28:AU28"/>
    <mergeCell ref="AV26:AW26"/>
    <mergeCell ref="AX26:AY26"/>
    <mergeCell ref="AZ26:BB26"/>
    <mergeCell ref="BC26:BD26"/>
    <mergeCell ref="A27:L27"/>
    <mergeCell ref="M27:AE27"/>
    <mergeCell ref="AG27:AH27"/>
    <mergeCell ref="AI27:AJ27"/>
    <mergeCell ref="AK27:AL27"/>
    <mergeCell ref="AM27:AN27"/>
    <mergeCell ref="AO27:AP27"/>
    <mergeCell ref="AR27:AS27"/>
    <mergeCell ref="AT27:AU27"/>
    <mergeCell ref="AV27:AW27"/>
    <mergeCell ref="AX27:AY27"/>
    <mergeCell ref="AZ27:BB27"/>
    <mergeCell ref="BC27:BD27"/>
    <mergeCell ref="A26:L26"/>
    <mergeCell ref="M26:AE26"/>
    <mergeCell ref="AG26:AH26"/>
    <mergeCell ref="AI26:AJ26"/>
    <mergeCell ref="AK26:AL26"/>
    <mergeCell ref="AM26:AN26"/>
    <mergeCell ref="AO26:AP26"/>
    <mergeCell ref="AR26:AS26"/>
    <mergeCell ref="AT26:AU26"/>
    <mergeCell ref="AV24:AW24"/>
    <mergeCell ref="AX24:AY24"/>
    <mergeCell ref="AZ24:BB24"/>
    <mergeCell ref="BC24:BD24"/>
    <mergeCell ref="A25:L25"/>
    <mergeCell ref="M25:AE25"/>
    <mergeCell ref="AG25:AH25"/>
    <mergeCell ref="AI25:AJ25"/>
    <mergeCell ref="AK25:AL25"/>
    <mergeCell ref="AM25:AN25"/>
    <mergeCell ref="AO25:AP25"/>
    <mergeCell ref="AR25:AS25"/>
    <mergeCell ref="AT25:AU25"/>
    <mergeCell ref="AV25:AW25"/>
    <mergeCell ref="AX25:AY25"/>
    <mergeCell ref="AZ25:BB25"/>
    <mergeCell ref="BC25:BD25"/>
    <mergeCell ref="A24:L24"/>
    <mergeCell ref="M24:AE24"/>
    <mergeCell ref="AG24:AH24"/>
    <mergeCell ref="AI24:AJ24"/>
    <mergeCell ref="AK24:AL24"/>
    <mergeCell ref="AM24:AN24"/>
    <mergeCell ref="AO24:AP24"/>
    <mergeCell ref="AR24:AS24"/>
    <mergeCell ref="AT24:AU24"/>
    <mergeCell ref="AV22:AW22"/>
    <mergeCell ref="AX22:AY22"/>
    <mergeCell ref="AZ22:BB22"/>
    <mergeCell ref="BC22:BD22"/>
    <mergeCell ref="A23:L23"/>
    <mergeCell ref="M23:AE23"/>
    <mergeCell ref="AG23:AH23"/>
    <mergeCell ref="AI23:AJ23"/>
    <mergeCell ref="AK23:AL23"/>
    <mergeCell ref="AM23:AN23"/>
    <mergeCell ref="AO23:AP23"/>
    <mergeCell ref="AR23:AS23"/>
    <mergeCell ref="AT23:AU23"/>
    <mergeCell ref="AV23:AW23"/>
    <mergeCell ref="AX23:AY23"/>
    <mergeCell ref="AZ23:BB23"/>
    <mergeCell ref="BC23:BD23"/>
    <mergeCell ref="A22:L22"/>
    <mergeCell ref="M22:AE22"/>
    <mergeCell ref="AG22:AH22"/>
    <mergeCell ref="AI22:AJ22"/>
    <mergeCell ref="AK22:AL22"/>
    <mergeCell ref="AM22:AN22"/>
    <mergeCell ref="AO22:AP22"/>
    <mergeCell ref="AR22:AS22"/>
    <mergeCell ref="AT22:AU22"/>
    <mergeCell ref="AV20:AW20"/>
    <mergeCell ref="AX20:AY20"/>
    <mergeCell ref="AZ20:BB20"/>
    <mergeCell ref="BC20:BD20"/>
    <mergeCell ref="A21:L21"/>
    <mergeCell ref="M21:AE21"/>
    <mergeCell ref="AG21:AH21"/>
    <mergeCell ref="AI21:AJ21"/>
    <mergeCell ref="AK21:AL21"/>
    <mergeCell ref="AM21:AN21"/>
    <mergeCell ref="AO21:AP21"/>
    <mergeCell ref="AR21:AS21"/>
    <mergeCell ref="AT21:AU21"/>
    <mergeCell ref="AV21:AW21"/>
    <mergeCell ref="AX21:AY21"/>
    <mergeCell ref="AZ21:BB21"/>
    <mergeCell ref="BC21:BD21"/>
    <mergeCell ref="A20:L20"/>
    <mergeCell ref="M20:AE20"/>
    <mergeCell ref="AG20:AH20"/>
    <mergeCell ref="AI20:AJ20"/>
    <mergeCell ref="AK20:AL20"/>
    <mergeCell ref="AM20:AN20"/>
    <mergeCell ref="AO20:AP20"/>
    <mergeCell ref="AR20:AS20"/>
    <mergeCell ref="AT20:AU20"/>
    <mergeCell ref="AV18:AW18"/>
    <mergeCell ref="AX18:AY18"/>
    <mergeCell ref="AZ18:BB18"/>
    <mergeCell ref="BC18:BD18"/>
    <mergeCell ref="A19:L19"/>
    <mergeCell ref="M19:AE19"/>
    <mergeCell ref="AG19:AH19"/>
    <mergeCell ref="AI19:AJ19"/>
    <mergeCell ref="AK19:AL19"/>
    <mergeCell ref="AM19:AN19"/>
    <mergeCell ref="AO19:AP19"/>
    <mergeCell ref="AR19:AS19"/>
    <mergeCell ref="AT19:AU19"/>
    <mergeCell ref="AV19:AW19"/>
    <mergeCell ref="AX19:AY19"/>
    <mergeCell ref="AZ19:BB19"/>
    <mergeCell ref="BC19:BD19"/>
    <mergeCell ref="A18:L18"/>
    <mergeCell ref="M18:AE18"/>
    <mergeCell ref="AG18:AH18"/>
    <mergeCell ref="AI18:AJ18"/>
    <mergeCell ref="AK18:AL18"/>
    <mergeCell ref="AM18:AN18"/>
    <mergeCell ref="AO18:AP18"/>
    <mergeCell ref="AR18:AS18"/>
    <mergeCell ref="AT18:AU18"/>
    <mergeCell ref="AV16:AW16"/>
    <mergeCell ref="AX16:AY16"/>
    <mergeCell ref="AZ16:BB16"/>
    <mergeCell ref="BC16:BD16"/>
    <mergeCell ref="A17:L17"/>
    <mergeCell ref="M17:AE17"/>
    <mergeCell ref="AG17:AH17"/>
    <mergeCell ref="AI17:AJ17"/>
    <mergeCell ref="AK17:AL17"/>
    <mergeCell ref="AM17:AN17"/>
    <mergeCell ref="AO17:AP17"/>
    <mergeCell ref="AR17:AS17"/>
    <mergeCell ref="AT17:AU17"/>
    <mergeCell ref="AV17:AW17"/>
    <mergeCell ref="AX17:AY17"/>
    <mergeCell ref="AZ17:BB17"/>
    <mergeCell ref="BC17:BD17"/>
    <mergeCell ref="A16:L16"/>
    <mergeCell ref="M16:AE16"/>
    <mergeCell ref="AG16:AH16"/>
    <mergeCell ref="AI16:AJ16"/>
    <mergeCell ref="AK16:AL16"/>
    <mergeCell ref="AM16:AN16"/>
    <mergeCell ref="AO16:AP16"/>
    <mergeCell ref="AR16:AS16"/>
    <mergeCell ref="AT16:AU16"/>
    <mergeCell ref="AX14:AY14"/>
    <mergeCell ref="AZ14:BB14"/>
    <mergeCell ref="BC14:BD14"/>
    <mergeCell ref="AV15:AW15"/>
    <mergeCell ref="AX15:AY15"/>
    <mergeCell ref="AZ15:BB15"/>
    <mergeCell ref="BC15:BD15"/>
    <mergeCell ref="A15:L15"/>
    <mergeCell ref="M15:AE15"/>
    <mergeCell ref="AG15:AH15"/>
    <mergeCell ref="AI15:AJ15"/>
    <mergeCell ref="AK15:AL15"/>
    <mergeCell ref="AM15:AN15"/>
    <mergeCell ref="AO15:AP15"/>
    <mergeCell ref="AR15:AS15"/>
    <mergeCell ref="AT15:AU15"/>
    <mergeCell ref="AM11:AN11"/>
    <mergeCell ref="AO11:AP11"/>
    <mergeCell ref="AQ11:AV12"/>
    <mergeCell ref="M12:AP12"/>
    <mergeCell ref="M14:AE14"/>
    <mergeCell ref="AG14:AH14"/>
    <mergeCell ref="AI14:AJ14"/>
    <mergeCell ref="AK14:AL14"/>
    <mergeCell ref="AM14:AN14"/>
    <mergeCell ref="AO14:AP14"/>
    <mergeCell ref="AR14:AS14"/>
    <mergeCell ref="AT14:AU14"/>
    <mergeCell ref="AV14:AW14"/>
    <mergeCell ref="A12:L12"/>
    <mergeCell ref="A13:L13"/>
    <mergeCell ref="A14:L14"/>
    <mergeCell ref="A1:BD1"/>
    <mergeCell ref="K3:Y3"/>
    <mergeCell ref="AF3:AT3"/>
    <mergeCell ref="AP6:AR6"/>
    <mergeCell ref="AS6:AT6"/>
    <mergeCell ref="AU6:AV6"/>
    <mergeCell ref="AW6:AX6"/>
    <mergeCell ref="AY6:AZ6"/>
    <mergeCell ref="BA6:BB6"/>
    <mergeCell ref="BC6:BD6"/>
    <mergeCell ref="AD8:AI8"/>
    <mergeCell ref="AD9:AI9"/>
    <mergeCell ref="BC9:BD9"/>
    <mergeCell ref="A11:L11"/>
    <mergeCell ref="M11:U11"/>
    <mergeCell ref="V11:AA11"/>
    <mergeCell ref="AB11:AD11"/>
    <mergeCell ref="AE11:AF11"/>
    <mergeCell ref="AG11:AH11"/>
    <mergeCell ref="AI11:AJ11"/>
    <mergeCell ref="AK11:AL11"/>
  </mergeCells>
  <phoneticPr fontId="48"/>
  <hyperlinks>
    <hyperlink ref="B34" location="提出書類一覧表!A1" display="一覧表へ"/>
  </hyperlinks>
  <pageMargins left="0.74" right="0.16" top="0.98425196850393704" bottom="0.98425196850393704"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dimension ref="A1:BD35"/>
  <sheetViews>
    <sheetView showGridLines="0" topLeftCell="A23" zoomScaleNormal="100" workbookViewId="0">
      <selection activeCell="A30" sqref="A1:BD33"/>
    </sheetView>
  </sheetViews>
  <sheetFormatPr defaultRowHeight="21" customHeight="1"/>
  <cols>
    <col min="1" max="56" width="1.625" style="27" customWidth="1"/>
    <col min="57" max="16384" width="9" style="27"/>
  </cols>
  <sheetData>
    <row r="1" spans="1:56" ht="27" customHeight="1">
      <c r="A1" s="2093" t="s">
        <v>1412</v>
      </c>
      <c r="B1" s="2093"/>
      <c r="C1" s="2093"/>
      <c r="D1" s="2093"/>
      <c r="E1" s="2093"/>
      <c r="F1" s="2093"/>
      <c r="G1" s="2093"/>
      <c r="H1" s="2093"/>
      <c r="I1" s="2093"/>
      <c r="J1" s="2093"/>
      <c r="K1" s="2093"/>
      <c r="L1" s="2093"/>
      <c r="M1" s="2093"/>
      <c r="N1" s="2093"/>
      <c r="O1" s="2093"/>
      <c r="P1" s="2093"/>
      <c r="Q1" s="2093"/>
      <c r="R1" s="2093"/>
      <c r="S1" s="2093"/>
      <c r="T1" s="2093"/>
      <c r="U1" s="2093"/>
      <c r="V1" s="2093"/>
      <c r="W1" s="2093"/>
      <c r="X1" s="2093"/>
      <c r="Y1" s="2093"/>
      <c r="Z1" s="2093"/>
      <c r="AA1" s="2093"/>
      <c r="AB1" s="2093"/>
      <c r="AC1" s="2093"/>
      <c r="AD1" s="2093"/>
      <c r="AE1" s="2093"/>
      <c r="AF1" s="2093"/>
      <c r="AG1" s="2093"/>
      <c r="AH1" s="2093"/>
      <c r="AI1" s="2093"/>
      <c r="AJ1" s="2093"/>
      <c r="AK1" s="2093"/>
      <c r="AL1" s="2093"/>
      <c r="AM1" s="2093"/>
      <c r="AN1" s="2093"/>
      <c r="AO1" s="2093"/>
      <c r="AP1" s="2093"/>
      <c r="AQ1" s="2093"/>
      <c r="AR1" s="2093"/>
      <c r="AS1" s="2093"/>
      <c r="AT1" s="2093"/>
      <c r="AU1" s="2093"/>
      <c r="AV1" s="2093"/>
      <c r="AW1" s="2093"/>
      <c r="AX1" s="2093"/>
      <c r="AY1" s="2093"/>
      <c r="AZ1" s="2093"/>
      <c r="BA1" s="2093"/>
      <c r="BB1" s="2093"/>
      <c r="BC1" s="2093"/>
      <c r="BD1" s="2093"/>
    </row>
    <row r="2" spans="1:56" ht="15" customHeight="1"/>
    <row r="3" spans="1:56" ht="24" customHeight="1">
      <c r="D3" s="27" t="s">
        <v>1413</v>
      </c>
      <c r="K3" s="2142" t="s">
        <v>1442</v>
      </c>
      <c r="L3" s="2142"/>
      <c r="M3" s="2142"/>
      <c r="N3" s="2142"/>
      <c r="O3" s="2142"/>
      <c r="P3" s="2142"/>
      <c r="Q3" s="2142"/>
      <c r="R3" s="2142"/>
      <c r="S3" s="2142"/>
      <c r="T3" s="2142"/>
      <c r="U3" s="2142"/>
      <c r="V3" s="2142"/>
      <c r="W3" s="2142"/>
      <c r="X3" s="2142"/>
      <c r="Y3" s="2142"/>
      <c r="Z3" s="27" t="s">
        <v>1414</v>
      </c>
      <c r="AF3" s="2142" t="s">
        <v>1443</v>
      </c>
      <c r="AG3" s="2142"/>
      <c r="AH3" s="2142"/>
      <c r="AI3" s="2142"/>
      <c r="AJ3" s="2142"/>
      <c r="AK3" s="2142"/>
      <c r="AL3" s="2142"/>
      <c r="AM3" s="2142"/>
      <c r="AN3" s="2142"/>
      <c r="AO3" s="2142"/>
      <c r="AP3" s="2142"/>
      <c r="AQ3" s="2142"/>
      <c r="AR3" s="2142"/>
      <c r="AS3" s="2142"/>
      <c r="AT3" s="2142"/>
      <c r="AU3" s="27" t="s">
        <v>1415</v>
      </c>
    </row>
    <row r="4" spans="1:56" ht="24" customHeight="1">
      <c r="C4" s="27" t="s">
        <v>1416</v>
      </c>
    </row>
    <row r="5" spans="1:56" ht="12" customHeight="1"/>
    <row r="6" spans="1:56" ht="24" customHeight="1">
      <c r="AP6" s="681" t="s">
        <v>178</v>
      </c>
      <c r="AQ6" s="681"/>
      <c r="AR6" s="681"/>
      <c r="AS6" s="2143">
        <v>28</v>
      </c>
      <c r="AT6" s="2143"/>
      <c r="AU6" s="681" t="s">
        <v>780</v>
      </c>
      <c r="AV6" s="681"/>
      <c r="AW6" s="2143">
        <v>4</v>
      </c>
      <c r="AX6" s="2143"/>
      <c r="AY6" s="681" t="s">
        <v>781</v>
      </c>
      <c r="AZ6" s="681"/>
      <c r="BA6" s="2143">
        <v>1</v>
      </c>
      <c r="BB6" s="2143"/>
      <c r="BC6" s="681" t="s">
        <v>782</v>
      </c>
      <c r="BD6" s="681"/>
    </row>
    <row r="7" spans="1:56" ht="21" customHeight="1">
      <c r="AC7" s="27" t="s">
        <v>1417</v>
      </c>
    </row>
    <row r="8" spans="1:56" ht="24" customHeight="1">
      <c r="AD8" s="2094" t="s">
        <v>171</v>
      </c>
      <c r="AE8" s="2094"/>
      <c r="AF8" s="2094"/>
      <c r="AG8" s="2094"/>
      <c r="AH8" s="2094"/>
      <c r="AI8" s="2094"/>
      <c r="AJ8" s="480" t="s">
        <v>1476</v>
      </c>
    </row>
    <row r="9" spans="1:56" ht="24" customHeight="1">
      <c r="AD9" s="2094" t="s">
        <v>1418</v>
      </c>
      <c r="AE9" s="2094"/>
      <c r="AF9" s="2094"/>
      <c r="AG9" s="2094"/>
      <c r="AH9" s="2094"/>
      <c r="AI9" s="2094"/>
      <c r="AJ9" s="480" t="s">
        <v>1477</v>
      </c>
      <c r="BC9" s="2095"/>
      <c r="BD9" s="2095"/>
    </row>
    <row r="11" spans="1:56" s="36" customFormat="1" ht="26.25" customHeight="1">
      <c r="A11" s="1521" t="s">
        <v>1420</v>
      </c>
      <c r="B11" s="1949"/>
      <c r="C11" s="1949"/>
      <c r="D11" s="1949"/>
      <c r="E11" s="1949"/>
      <c r="F11" s="1949"/>
      <c r="G11" s="1949"/>
      <c r="H11" s="1949"/>
      <c r="I11" s="1949"/>
      <c r="J11" s="1949"/>
      <c r="K11" s="1949"/>
      <c r="L11" s="1527"/>
      <c r="M11" s="2144" t="s">
        <v>1474</v>
      </c>
      <c r="N11" s="2145"/>
      <c r="O11" s="2145"/>
      <c r="P11" s="2145"/>
      <c r="Q11" s="2145"/>
      <c r="R11" s="2145"/>
      <c r="S11" s="2145"/>
      <c r="T11" s="2145"/>
      <c r="U11" s="2145"/>
      <c r="V11" s="724" t="s">
        <v>284</v>
      </c>
      <c r="W11" s="2008"/>
      <c r="X11" s="2008"/>
      <c r="Y11" s="2008"/>
      <c r="Z11" s="2008"/>
      <c r="AA11" s="726"/>
      <c r="AB11" s="2008" t="s">
        <v>1421</v>
      </c>
      <c r="AC11" s="2008"/>
      <c r="AD11" s="2008"/>
      <c r="AE11" s="2146">
        <v>49</v>
      </c>
      <c r="AF11" s="2146"/>
      <c r="AG11" s="2008" t="s">
        <v>780</v>
      </c>
      <c r="AH11" s="2008"/>
      <c r="AI11" s="2146">
        <v>8</v>
      </c>
      <c r="AJ11" s="2146"/>
      <c r="AK11" s="2008" t="s">
        <v>781</v>
      </c>
      <c r="AL11" s="2008"/>
      <c r="AM11" s="2146">
        <v>18</v>
      </c>
      <c r="AN11" s="2146"/>
      <c r="AO11" s="2008" t="s">
        <v>782</v>
      </c>
      <c r="AP11" s="2008"/>
      <c r="AQ11" s="2097" t="s">
        <v>1422</v>
      </c>
      <c r="AR11" s="2098"/>
      <c r="AS11" s="2098"/>
      <c r="AT11" s="2098"/>
      <c r="AU11" s="2098"/>
      <c r="AV11" s="2099"/>
      <c r="AW11" s="2147" t="s">
        <v>1444</v>
      </c>
      <c r="AX11" s="2148"/>
      <c r="AY11" s="2148"/>
      <c r="AZ11" s="2148"/>
      <c r="BA11" s="2148"/>
      <c r="BB11" s="2148"/>
      <c r="BC11" s="2148"/>
      <c r="BD11" s="2149"/>
    </row>
    <row r="12" spans="1:56" s="36" customFormat="1" ht="26.25" customHeight="1">
      <c r="A12" s="1521" t="s">
        <v>1423</v>
      </c>
      <c r="B12" s="1949"/>
      <c r="C12" s="1949"/>
      <c r="D12" s="1949"/>
      <c r="E12" s="1949"/>
      <c r="F12" s="1949"/>
      <c r="G12" s="1949"/>
      <c r="H12" s="1949"/>
      <c r="I12" s="1949"/>
      <c r="J12" s="1949"/>
      <c r="K12" s="1949"/>
      <c r="L12" s="1527"/>
      <c r="M12" s="2153" t="s">
        <v>1475</v>
      </c>
      <c r="N12" s="2146"/>
      <c r="O12" s="2146"/>
      <c r="P12" s="2146"/>
      <c r="Q12" s="2146"/>
      <c r="R12" s="2146"/>
      <c r="S12" s="2146"/>
      <c r="T12" s="2146"/>
      <c r="U12" s="2146"/>
      <c r="V12" s="2146"/>
      <c r="W12" s="2146"/>
      <c r="X12" s="2146"/>
      <c r="Y12" s="2146"/>
      <c r="Z12" s="2146"/>
      <c r="AA12" s="2146"/>
      <c r="AB12" s="2146"/>
      <c r="AC12" s="2146"/>
      <c r="AD12" s="2146"/>
      <c r="AE12" s="2146"/>
      <c r="AF12" s="2146"/>
      <c r="AG12" s="2146"/>
      <c r="AH12" s="2146"/>
      <c r="AI12" s="2146"/>
      <c r="AJ12" s="2146"/>
      <c r="AK12" s="2146"/>
      <c r="AL12" s="2146"/>
      <c r="AM12" s="2146"/>
      <c r="AN12" s="2146"/>
      <c r="AO12" s="2146"/>
      <c r="AP12" s="2154"/>
      <c r="AQ12" s="2100"/>
      <c r="AR12" s="2101"/>
      <c r="AS12" s="2101"/>
      <c r="AT12" s="2101"/>
      <c r="AU12" s="2101"/>
      <c r="AV12" s="2102"/>
      <c r="AW12" s="2150"/>
      <c r="AX12" s="2151"/>
      <c r="AY12" s="2151"/>
      <c r="AZ12" s="2151"/>
      <c r="BA12" s="2151"/>
      <c r="BB12" s="2151"/>
      <c r="BC12" s="2151"/>
      <c r="BD12" s="2152"/>
    </row>
    <row r="13" spans="1:56" s="36" customFormat="1" ht="26.25" customHeight="1" thickBot="1">
      <c r="A13" s="2087" t="s">
        <v>1424</v>
      </c>
      <c r="B13" s="2088"/>
      <c r="C13" s="2088"/>
      <c r="D13" s="2088"/>
      <c r="E13" s="2088"/>
      <c r="F13" s="2088"/>
      <c r="G13" s="2088"/>
      <c r="H13" s="2088"/>
      <c r="I13" s="2088"/>
      <c r="J13" s="2088"/>
      <c r="K13" s="2088"/>
      <c r="L13" s="2089"/>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4"/>
      <c r="AR13" s="474"/>
      <c r="AS13" s="474"/>
      <c r="AT13" s="474"/>
      <c r="AU13" s="474"/>
      <c r="AV13" s="474"/>
      <c r="AW13" s="473"/>
      <c r="AX13" s="473"/>
      <c r="AY13" s="473"/>
      <c r="AZ13" s="473"/>
      <c r="BA13" s="473"/>
      <c r="BB13" s="473"/>
      <c r="BC13" s="473"/>
      <c r="BD13" s="475"/>
    </row>
    <row r="14" spans="1:56" s="36" customFormat="1" ht="26.25" customHeight="1" thickTop="1">
      <c r="A14" s="2155" t="s">
        <v>1445</v>
      </c>
      <c r="B14" s="2156"/>
      <c r="C14" s="2156"/>
      <c r="D14" s="2156"/>
      <c r="E14" s="2156"/>
      <c r="F14" s="2156"/>
      <c r="G14" s="2156"/>
      <c r="H14" s="2156"/>
      <c r="I14" s="2156"/>
      <c r="J14" s="2156"/>
      <c r="K14" s="2156"/>
      <c r="L14" s="2157"/>
      <c r="M14" s="2158" t="s">
        <v>1446</v>
      </c>
      <c r="N14" s="2159"/>
      <c r="O14" s="2159"/>
      <c r="P14" s="2159"/>
      <c r="Q14" s="2159"/>
      <c r="R14" s="2159"/>
      <c r="S14" s="2159"/>
      <c r="T14" s="2159"/>
      <c r="U14" s="2159"/>
      <c r="V14" s="2159"/>
      <c r="W14" s="2159"/>
      <c r="X14" s="2159"/>
      <c r="Y14" s="2159"/>
      <c r="Z14" s="2159"/>
      <c r="AA14" s="2159"/>
      <c r="AB14" s="2159"/>
      <c r="AC14" s="2159"/>
      <c r="AD14" s="2159"/>
      <c r="AE14" s="2160"/>
      <c r="AF14" s="476" t="s">
        <v>1447</v>
      </c>
      <c r="AG14" s="2161">
        <v>8</v>
      </c>
      <c r="AH14" s="2161"/>
      <c r="AI14" s="2110" t="s">
        <v>780</v>
      </c>
      <c r="AJ14" s="2110"/>
      <c r="AK14" s="2161">
        <v>5</v>
      </c>
      <c r="AL14" s="2161"/>
      <c r="AM14" s="2110" t="s">
        <v>781</v>
      </c>
      <c r="AN14" s="2110"/>
      <c r="AO14" s="2110" t="s">
        <v>1448</v>
      </c>
      <c r="AP14" s="2110"/>
      <c r="AQ14" s="476" t="s">
        <v>1447</v>
      </c>
      <c r="AR14" s="2161">
        <v>9</v>
      </c>
      <c r="AS14" s="2161"/>
      <c r="AT14" s="2110" t="s">
        <v>780</v>
      </c>
      <c r="AU14" s="2110"/>
      <c r="AV14" s="2161">
        <v>3</v>
      </c>
      <c r="AW14" s="2161"/>
      <c r="AX14" s="2110" t="s">
        <v>781</v>
      </c>
      <c r="AY14" s="2110"/>
      <c r="AZ14" s="2161">
        <v>11</v>
      </c>
      <c r="BA14" s="2161"/>
      <c r="BB14" s="2161"/>
      <c r="BC14" s="2110" t="s">
        <v>1427</v>
      </c>
      <c r="BD14" s="2112"/>
    </row>
    <row r="15" spans="1:56" s="36" customFormat="1" ht="26.25" customHeight="1">
      <c r="A15" s="2155" t="s">
        <v>117</v>
      </c>
      <c r="B15" s="2156"/>
      <c r="C15" s="2156"/>
      <c r="D15" s="2156"/>
      <c r="E15" s="2156"/>
      <c r="F15" s="2156"/>
      <c r="G15" s="2156"/>
      <c r="H15" s="2156"/>
      <c r="I15" s="2156"/>
      <c r="J15" s="2156"/>
      <c r="K15" s="2156"/>
      <c r="L15" s="2157"/>
      <c r="M15" s="2158" t="s">
        <v>1449</v>
      </c>
      <c r="N15" s="2159"/>
      <c r="O15" s="2159"/>
      <c r="P15" s="2159"/>
      <c r="Q15" s="2159"/>
      <c r="R15" s="2159"/>
      <c r="S15" s="2159"/>
      <c r="T15" s="2159"/>
      <c r="U15" s="2159"/>
      <c r="V15" s="2159"/>
      <c r="W15" s="2159"/>
      <c r="X15" s="2159"/>
      <c r="Y15" s="2159"/>
      <c r="Z15" s="2159"/>
      <c r="AA15" s="2159"/>
      <c r="AB15" s="2159"/>
      <c r="AC15" s="2159"/>
      <c r="AD15" s="2159"/>
      <c r="AE15" s="2160"/>
      <c r="AF15" s="476" t="s">
        <v>1447</v>
      </c>
      <c r="AG15" s="2161">
        <v>9</v>
      </c>
      <c r="AH15" s="2161"/>
      <c r="AI15" s="2110" t="s">
        <v>780</v>
      </c>
      <c r="AJ15" s="2110"/>
      <c r="AK15" s="2161">
        <v>4</v>
      </c>
      <c r="AL15" s="2161"/>
      <c r="AM15" s="2110" t="s">
        <v>781</v>
      </c>
      <c r="AN15" s="2110"/>
      <c r="AO15" s="2110" t="s">
        <v>1448</v>
      </c>
      <c r="AP15" s="2110"/>
      <c r="AQ15" s="476" t="s">
        <v>1447</v>
      </c>
      <c r="AR15" s="2161">
        <v>10</v>
      </c>
      <c r="AS15" s="2161"/>
      <c r="AT15" s="2110" t="s">
        <v>780</v>
      </c>
      <c r="AU15" s="2110"/>
      <c r="AV15" s="2161">
        <v>3</v>
      </c>
      <c r="AW15" s="2161"/>
      <c r="AX15" s="2110" t="s">
        <v>781</v>
      </c>
      <c r="AY15" s="2110"/>
      <c r="AZ15" s="2161">
        <v>12</v>
      </c>
      <c r="BA15" s="2161"/>
      <c r="BB15" s="2161"/>
      <c r="BC15" s="2110" t="s">
        <v>1427</v>
      </c>
      <c r="BD15" s="2112"/>
    </row>
    <row r="16" spans="1:56" s="36" customFormat="1" ht="26.25" customHeight="1">
      <c r="A16" s="2155" t="s">
        <v>117</v>
      </c>
      <c r="B16" s="2156"/>
      <c r="C16" s="2156"/>
      <c r="D16" s="2156"/>
      <c r="E16" s="2156"/>
      <c r="F16" s="2156"/>
      <c r="G16" s="2156"/>
      <c r="H16" s="2156"/>
      <c r="I16" s="2156"/>
      <c r="J16" s="2156"/>
      <c r="K16" s="2156"/>
      <c r="L16" s="2157"/>
      <c r="M16" s="2158" t="s">
        <v>1450</v>
      </c>
      <c r="N16" s="2159"/>
      <c r="O16" s="2159"/>
      <c r="P16" s="2159"/>
      <c r="Q16" s="2159"/>
      <c r="R16" s="2159"/>
      <c r="S16" s="2159"/>
      <c r="T16" s="2159"/>
      <c r="U16" s="2159"/>
      <c r="V16" s="2159"/>
      <c r="W16" s="2159"/>
      <c r="X16" s="2159"/>
      <c r="Y16" s="2159"/>
      <c r="Z16" s="2159"/>
      <c r="AA16" s="2159"/>
      <c r="AB16" s="2159"/>
      <c r="AC16" s="2159"/>
      <c r="AD16" s="2159"/>
      <c r="AE16" s="2160"/>
      <c r="AF16" s="476" t="s">
        <v>1447</v>
      </c>
      <c r="AG16" s="2161">
        <v>10</v>
      </c>
      <c r="AH16" s="2161"/>
      <c r="AI16" s="2110" t="s">
        <v>780</v>
      </c>
      <c r="AJ16" s="2110"/>
      <c r="AK16" s="2161">
        <v>4</v>
      </c>
      <c r="AL16" s="2161"/>
      <c r="AM16" s="2110" t="s">
        <v>781</v>
      </c>
      <c r="AN16" s="2110"/>
      <c r="AO16" s="2110" t="s">
        <v>1448</v>
      </c>
      <c r="AP16" s="2110"/>
      <c r="AQ16" s="476" t="s">
        <v>1447</v>
      </c>
      <c r="AR16" s="2161">
        <v>11</v>
      </c>
      <c r="AS16" s="2161"/>
      <c r="AT16" s="2110" t="s">
        <v>780</v>
      </c>
      <c r="AU16" s="2110"/>
      <c r="AV16" s="2161">
        <v>3</v>
      </c>
      <c r="AW16" s="2161"/>
      <c r="AX16" s="2110" t="s">
        <v>781</v>
      </c>
      <c r="AY16" s="2110"/>
      <c r="AZ16" s="2161">
        <v>12</v>
      </c>
      <c r="BA16" s="2161"/>
      <c r="BB16" s="2161"/>
      <c r="BC16" s="2110" t="s">
        <v>1427</v>
      </c>
      <c r="BD16" s="2112"/>
    </row>
    <row r="17" spans="1:56" s="36" customFormat="1" ht="26.25" customHeight="1">
      <c r="A17" s="2155" t="s">
        <v>117</v>
      </c>
      <c r="B17" s="2156"/>
      <c r="C17" s="2156"/>
      <c r="D17" s="2156"/>
      <c r="E17" s="2156"/>
      <c r="F17" s="2156"/>
      <c r="G17" s="2156"/>
      <c r="H17" s="2156"/>
      <c r="I17" s="2156"/>
      <c r="J17" s="2156"/>
      <c r="K17" s="2156"/>
      <c r="L17" s="2157"/>
      <c r="M17" s="2158" t="s">
        <v>1451</v>
      </c>
      <c r="N17" s="2159"/>
      <c r="O17" s="2159"/>
      <c r="P17" s="2159"/>
      <c r="Q17" s="2159"/>
      <c r="R17" s="2159"/>
      <c r="S17" s="2159"/>
      <c r="T17" s="2159"/>
      <c r="U17" s="2159"/>
      <c r="V17" s="2159"/>
      <c r="W17" s="2159"/>
      <c r="X17" s="2159"/>
      <c r="Y17" s="2159"/>
      <c r="Z17" s="2159"/>
      <c r="AA17" s="2159"/>
      <c r="AB17" s="2159"/>
      <c r="AC17" s="2159"/>
      <c r="AD17" s="2159"/>
      <c r="AE17" s="2160"/>
      <c r="AF17" s="476" t="s">
        <v>1447</v>
      </c>
      <c r="AG17" s="2161">
        <v>11</v>
      </c>
      <c r="AH17" s="2161"/>
      <c r="AI17" s="2110" t="s">
        <v>780</v>
      </c>
      <c r="AJ17" s="2110"/>
      <c r="AK17" s="2161">
        <v>5</v>
      </c>
      <c r="AL17" s="2161"/>
      <c r="AM17" s="2110" t="s">
        <v>781</v>
      </c>
      <c r="AN17" s="2110"/>
      <c r="AO17" s="2110" t="s">
        <v>1448</v>
      </c>
      <c r="AP17" s="2110"/>
      <c r="AQ17" s="476" t="s">
        <v>1447</v>
      </c>
      <c r="AR17" s="2161">
        <v>12</v>
      </c>
      <c r="AS17" s="2161"/>
      <c r="AT17" s="2110" t="s">
        <v>780</v>
      </c>
      <c r="AU17" s="2110"/>
      <c r="AV17" s="2161">
        <v>3</v>
      </c>
      <c r="AW17" s="2161"/>
      <c r="AX17" s="2110" t="s">
        <v>781</v>
      </c>
      <c r="AY17" s="2110"/>
      <c r="AZ17" s="2161">
        <v>11</v>
      </c>
      <c r="BA17" s="2161"/>
      <c r="BB17" s="2161"/>
      <c r="BC17" s="2110" t="s">
        <v>1427</v>
      </c>
      <c r="BD17" s="2112"/>
    </row>
    <row r="18" spans="1:56" s="36" customFormat="1" ht="26.25" customHeight="1">
      <c r="A18" s="2155" t="s">
        <v>117</v>
      </c>
      <c r="B18" s="2156"/>
      <c r="C18" s="2156"/>
      <c r="D18" s="2156"/>
      <c r="E18" s="2156"/>
      <c r="F18" s="2156"/>
      <c r="G18" s="2156"/>
      <c r="H18" s="2156"/>
      <c r="I18" s="2156"/>
      <c r="J18" s="2156"/>
      <c r="K18" s="2156"/>
      <c r="L18" s="2157"/>
      <c r="M18" s="2158" t="s">
        <v>1452</v>
      </c>
      <c r="N18" s="2159"/>
      <c r="O18" s="2159"/>
      <c r="P18" s="2159"/>
      <c r="Q18" s="2159"/>
      <c r="R18" s="2159"/>
      <c r="S18" s="2159"/>
      <c r="T18" s="2159"/>
      <c r="U18" s="2159"/>
      <c r="V18" s="2159"/>
      <c r="W18" s="2159"/>
      <c r="X18" s="2159"/>
      <c r="Y18" s="2159"/>
      <c r="Z18" s="2159"/>
      <c r="AA18" s="2159"/>
      <c r="AB18" s="2159"/>
      <c r="AC18" s="2159"/>
      <c r="AD18" s="2159"/>
      <c r="AE18" s="2160"/>
      <c r="AF18" s="479" t="s">
        <v>1447</v>
      </c>
      <c r="AG18" s="2163">
        <v>12</v>
      </c>
      <c r="AH18" s="2163"/>
      <c r="AI18" s="2162" t="s">
        <v>780</v>
      </c>
      <c r="AJ18" s="2162"/>
      <c r="AK18" s="2163">
        <v>5</v>
      </c>
      <c r="AL18" s="2163"/>
      <c r="AM18" s="2162" t="s">
        <v>490</v>
      </c>
      <c r="AN18" s="2162"/>
      <c r="AO18" s="2162" t="s">
        <v>1448</v>
      </c>
      <c r="AP18" s="2162"/>
      <c r="AQ18" s="479" t="s">
        <v>1447</v>
      </c>
      <c r="AR18" s="2163">
        <v>12</v>
      </c>
      <c r="AS18" s="2163"/>
      <c r="AT18" s="2162" t="s">
        <v>780</v>
      </c>
      <c r="AU18" s="2162"/>
      <c r="AV18" s="2163">
        <v>12</v>
      </c>
      <c r="AW18" s="2163"/>
      <c r="AX18" s="2162" t="s">
        <v>490</v>
      </c>
      <c r="AY18" s="2162"/>
      <c r="AZ18" s="2163">
        <v>8</v>
      </c>
      <c r="BA18" s="2163"/>
      <c r="BB18" s="2163"/>
      <c r="BC18" s="2162" t="s">
        <v>1427</v>
      </c>
      <c r="BD18" s="2164"/>
    </row>
    <row r="19" spans="1:56" s="36" customFormat="1" ht="26.25" customHeight="1">
      <c r="A19" s="2155" t="s">
        <v>117</v>
      </c>
      <c r="B19" s="2156"/>
      <c r="C19" s="2156"/>
      <c r="D19" s="2156"/>
      <c r="E19" s="2156"/>
      <c r="F19" s="2156"/>
      <c r="G19" s="2156"/>
      <c r="H19" s="2156"/>
      <c r="I19" s="2156"/>
      <c r="J19" s="2156"/>
      <c r="K19" s="2156"/>
      <c r="L19" s="2157"/>
      <c r="M19" s="2158" t="s">
        <v>1453</v>
      </c>
      <c r="N19" s="2159"/>
      <c r="O19" s="2159"/>
      <c r="P19" s="2159"/>
      <c r="Q19" s="2159"/>
      <c r="R19" s="2159"/>
      <c r="S19" s="2159"/>
      <c r="T19" s="2159"/>
      <c r="U19" s="2159"/>
      <c r="V19" s="2159"/>
      <c r="W19" s="2159"/>
      <c r="X19" s="2159"/>
      <c r="Y19" s="2159"/>
      <c r="Z19" s="2159"/>
      <c r="AA19" s="2159"/>
      <c r="AB19" s="2159"/>
      <c r="AC19" s="2159"/>
      <c r="AD19" s="2159"/>
      <c r="AE19" s="2160"/>
      <c r="AF19" s="479" t="s">
        <v>1447</v>
      </c>
      <c r="AG19" s="2163">
        <v>13</v>
      </c>
      <c r="AH19" s="2163"/>
      <c r="AI19" s="2162" t="s">
        <v>780</v>
      </c>
      <c r="AJ19" s="2162"/>
      <c r="AK19" s="2163">
        <v>1</v>
      </c>
      <c r="AL19" s="2163"/>
      <c r="AM19" s="2162" t="s">
        <v>781</v>
      </c>
      <c r="AN19" s="2162"/>
      <c r="AO19" s="2162" t="s">
        <v>1448</v>
      </c>
      <c r="AP19" s="2162"/>
      <c r="AQ19" s="479" t="s">
        <v>1447</v>
      </c>
      <c r="AR19" s="2163">
        <v>14</v>
      </c>
      <c r="AS19" s="2163"/>
      <c r="AT19" s="2162" t="s">
        <v>780</v>
      </c>
      <c r="AU19" s="2162"/>
      <c r="AV19" s="2163">
        <v>3</v>
      </c>
      <c r="AW19" s="2163"/>
      <c r="AX19" s="2162" t="s">
        <v>781</v>
      </c>
      <c r="AY19" s="2162"/>
      <c r="AZ19" s="2163">
        <v>15</v>
      </c>
      <c r="BA19" s="2163"/>
      <c r="BB19" s="2163"/>
      <c r="BC19" s="2162" t="s">
        <v>1427</v>
      </c>
      <c r="BD19" s="2164"/>
    </row>
    <row r="20" spans="1:56" s="36" customFormat="1" ht="26.25" customHeight="1">
      <c r="A20" s="2155" t="s">
        <v>117</v>
      </c>
      <c r="B20" s="2156"/>
      <c r="C20" s="2156"/>
      <c r="D20" s="2156"/>
      <c r="E20" s="2156"/>
      <c r="F20" s="2156"/>
      <c r="G20" s="2156"/>
      <c r="H20" s="2156"/>
      <c r="I20" s="2156"/>
      <c r="J20" s="2156"/>
      <c r="K20" s="2156"/>
      <c r="L20" s="2157"/>
      <c r="M20" s="2158" t="s">
        <v>1454</v>
      </c>
      <c r="N20" s="2159"/>
      <c r="O20" s="2159"/>
      <c r="P20" s="2159"/>
      <c r="Q20" s="2159"/>
      <c r="R20" s="2159"/>
      <c r="S20" s="2159"/>
      <c r="T20" s="2159"/>
      <c r="U20" s="2159"/>
      <c r="V20" s="2159"/>
      <c r="W20" s="2159"/>
      <c r="X20" s="2159"/>
      <c r="Y20" s="2159"/>
      <c r="Z20" s="2159"/>
      <c r="AA20" s="2159"/>
      <c r="AB20" s="2159"/>
      <c r="AC20" s="2159"/>
      <c r="AD20" s="2159"/>
      <c r="AE20" s="2160"/>
      <c r="AF20" s="476" t="s">
        <v>1447</v>
      </c>
      <c r="AG20" s="2161">
        <v>14</v>
      </c>
      <c r="AH20" s="2161"/>
      <c r="AI20" s="2110" t="s">
        <v>780</v>
      </c>
      <c r="AJ20" s="2110"/>
      <c r="AK20" s="2161">
        <v>7</v>
      </c>
      <c r="AL20" s="2161"/>
      <c r="AM20" s="2110" t="s">
        <v>781</v>
      </c>
      <c r="AN20" s="2110"/>
      <c r="AO20" s="2110" t="s">
        <v>1448</v>
      </c>
      <c r="AP20" s="2110"/>
      <c r="AQ20" s="476" t="s">
        <v>1447</v>
      </c>
      <c r="AR20" s="2161">
        <v>15</v>
      </c>
      <c r="AS20" s="2161"/>
      <c r="AT20" s="2110" t="s">
        <v>780</v>
      </c>
      <c r="AU20" s="2110"/>
      <c r="AV20" s="2161">
        <v>3</v>
      </c>
      <c r="AW20" s="2161"/>
      <c r="AX20" s="2110" t="s">
        <v>781</v>
      </c>
      <c r="AY20" s="2110"/>
      <c r="AZ20" s="2161">
        <v>9</v>
      </c>
      <c r="BA20" s="2161"/>
      <c r="BB20" s="2161"/>
      <c r="BC20" s="2110" t="s">
        <v>1427</v>
      </c>
      <c r="BD20" s="2112"/>
    </row>
    <row r="21" spans="1:56" s="36" customFormat="1" ht="26.25" customHeight="1">
      <c r="A21" s="2155" t="s">
        <v>117</v>
      </c>
      <c r="B21" s="2156"/>
      <c r="C21" s="2156"/>
      <c r="D21" s="2156"/>
      <c r="E21" s="2156"/>
      <c r="F21" s="2156"/>
      <c r="G21" s="2156"/>
      <c r="H21" s="2156"/>
      <c r="I21" s="2156"/>
      <c r="J21" s="2156"/>
      <c r="K21" s="2156"/>
      <c r="L21" s="2157"/>
      <c r="M21" s="2158" t="s">
        <v>1455</v>
      </c>
      <c r="N21" s="2159"/>
      <c r="O21" s="2159"/>
      <c r="P21" s="2159"/>
      <c r="Q21" s="2159"/>
      <c r="R21" s="2159"/>
      <c r="S21" s="2159"/>
      <c r="T21" s="2159"/>
      <c r="U21" s="2159"/>
      <c r="V21" s="2159"/>
      <c r="W21" s="2159"/>
      <c r="X21" s="2159"/>
      <c r="Y21" s="2159"/>
      <c r="Z21" s="2159"/>
      <c r="AA21" s="2159"/>
      <c r="AB21" s="2159"/>
      <c r="AC21" s="2159"/>
      <c r="AD21" s="2159"/>
      <c r="AE21" s="2160"/>
      <c r="AF21" s="476" t="s">
        <v>1447</v>
      </c>
      <c r="AG21" s="2161">
        <v>15</v>
      </c>
      <c r="AH21" s="2161"/>
      <c r="AI21" s="2110" t="s">
        <v>780</v>
      </c>
      <c r="AJ21" s="2110"/>
      <c r="AK21" s="2161">
        <v>5</v>
      </c>
      <c r="AL21" s="2161"/>
      <c r="AM21" s="2110" t="s">
        <v>781</v>
      </c>
      <c r="AN21" s="2110"/>
      <c r="AO21" s="2110" t="s">
        <v>1448</v>
      </c>
      <c r="AP21" s="2110"/>
      <c r="AQ21" s="476" t="s">
        <v>1447</v>
      </c>
      <c r="AR21" s="2161">
        <v>16</v>
      </c>
      <c r="AS21" s="2161"/>
      <c r="AT21" s="2110" t="s">
        <v>780</v>
      </c>
      <c r="AU21" s="2110"/>
      <c r="AV21" s="2161">
        <v>3</v>
      </c>
      <c r="AW21" s="2161"/>
      <c r="AX21" s="2110" t="s">
        <v>781</v>
      </c>
      <c r="AY21" s="2110"/>
      <c r="AZ21" s="2161">
        <v>11</v>
      </c>
      <c r="BA21" s="2161"/>
      <c r="BB21" s="2161"/>
      <c r="BC21" s="2110" t="s">
        <v>1427</v>
      </c>
      <c r="BD21" s="2112"/>
    </row>
    <row r="22" spans="1:56" s="36" customFormat="1" ht="26.25" customHeight="1">
      <c r="A22" s="2155" t="s">
        <v>117</v>
      </c>
      <c r="B22" s="2156"/>
      <c r="C22" s="2156"/>
      <c r="D22" s="2156"/>
      <c r="E22" s="2156"/>
      <c r="F22" s="2156"/>
      <c r="G22" s="2156"/>
      <c r="H22" s="2156"/>
      <c r="I22" s="2156"/>
      <c r="J22" s="2156"/>
      <c r="K22" s="2156"/>
      <c r="L22" s="2157"/>
      <c r="M22" s="2158" t="s">
        <v>1456</v>
      </c>
      <c r="N22" s="2159"/>
      <c r="O22" s="2159"/>
      <c r="P22" s="2159"/>
      <c r="Q22" s="2159"/>
      <c r="R22" s="2159"/>
      <c r="S22" s="2159"/>
      <c r="T22" s="2159"/>
      <c r="U22" s="2159"/>
      <c r="V22" s="2159"/>
      <c r="W22" s="2159"/>
      <c r="X22" s="2159"/>
      <c r="Y22" s="2159"/>
      <c r="Z22" s="2159"/>
      <c r="AA22" s="2159"/>
      <c r="AB22" s="2159"/>
      <c r="AC22" s="2159"/>
      <c r="AD22" s="2159"/>
      <c r="AE22" s="2160"/>
      <c r="AF22" s="476" t="s">
        <v>1447</v>
      </c>
      <c r="AG22" s="2161">
        <v>16</v>
      </c>
      <c r="AH22" s="2161"/>
      <c r="AI22" s="2110" t="s">
        <v>780</v>
      </c>
      <c r="AJ22" s="2110"/>
      <c r="AK22" s="2161">
        <v>5</v>
      </c>
      <c r="AL22" s="2161"/>
      <c r="AM22" s="2110" t="s">
        <v>781</v>
      </c>
      <c r="AN22" s="2110"/>
      <c r="AO22" s="2110" t="s">
        <v>1448</v>
      </c>
      <c r="AP22" s="2110"/>
      <c r="AQ22" s="476" t="s">
        <v>1447</v>
      </c>
      <c r="AR22" s="2161">
        <v>17</v>
      </c>
      <c r="AS22" s="2161"/>
      <c r="AT22" s="2110" t="s">
        <v>780</v>
      </c>
      <c r="AU22" s="2110"/>
      <c r="AV22" s="2161">
        <v>3</v>
      </c>
      <c r="AW22" s="2161"/>
      <c r="AX22" s="2110" t="s">
        <v>781</v>
      </c>
      <c r="AY22" s="2110"/>
      <c r="AZ22" s="2161">
        <v>11</v>
      </c>
      <c r="BA22" s="2161"/>
      <c r="BB22" s="2161"/>
      <c r="BC22" s="2110" t="s">
        <v>1427</v>
      </c>
      <c r="BD22" s="2112"/>
    </row>
    <row r="23" spans="1:56" s="36" customFormat="1" ht="26.25" customHeight="1">
      <c r="A23" s="2155" t="s">
        <v>117</v>
      </c>
      <c r="B23" s="2156"/>
      <c r="C23" s="2156"/>
      <c r="D23" s="2156"/>
      <c r="E23" s="2156"/>
      <c r="F23" s="2156"/>
      <c r="G23" s="2156"/>
      <c r="H23" s="2156"/>
      <c r="I23" s="2156"/>
      <c r="J23" s="2156"/>
      <c r="K23" s="2156"/>
      <c r="L23" s="2157"/>
      <c r="M23" s="2158" t="s">
        <v>1457</v>
      </c>
      <c r="N23" s="2159"/>
      <c r="O23" s="2159"/>
      <c r="P23" s="2159"/>
      <c r="Q23" s="2159"/>
      <c r="R23" s="2159"/>
      <c r="S23" s="2159"/>
      <c r="T23" s="2159"/>
      <c r="U23" s="2159"/>
      <c r="V23" s="2159"/>
      <c r="W23" s="2159"/>
      <c r="X23" s="2159"/>
      <c r="Y23" s="2159"/>
      <c r="Z23" s="2159"/>
      <c r="AA23" s="2159"/>
      <c r="AB23" s="2159"/>
      <c r="AC23" s="2159"/>
      <c r="AD23" s="2159"/>
      <c r="AE23" s="2160"/>
      <c r="AF23" s="476" t="s">
        <v>1447</v>
      </c>
      <c r="AG23" s="2161">
        <v>17</v>
      </c>
      <c r="AH23" s="2161"/>
      <c r="AI23" s="2110" t="s">
        <v>780</v>
      </c>
      <c r="AJ23" s="2110"/>
      <c r="AK23" s="2161">
        <v>6</v>
      </c>
      <c r="AL23" s="2161"/>
      <c r="AM23" s="2110" t="s">
        <v>781</v>
      </c>
      <c r="AN23" s="2110"/>
      <c r="AO23" s="2110" t="s">
        <v>1448</v>
      </c>
      <c r="AP23" s="2110"/>
      <c r="AQ23" s="476" t="s">
        <v>1447</v>
      </c>
      <c r="AR23" s="2161">
        <v>17</v>
      </c>
      <c r="AS23" s="2161"/>
      <c r="AT23" s="2110" t="s">
        <v>780</v>
      </c>
      <c r="AU23" s="2110"/>
      <c r="AV23" s="2161">
        <v>10</v>
      </c>
      <c r="AW23" s="2161"/>
      <c r="AX23" s="2110" t="s">
        <v>781</v>
      </c>
      <c r="AY23" s="2110"/>
      <c r="AZ23" s="2161">
        <v>5</v>
      </c>
      <c r="BA23" s="2161"/>
      <c r="BB23" s="2161"/>
      <c r="BC23" s="2110" t="s">
        <v>1427</v>
      </c>
      <c r="BD23" s="2112"/>
    </row>
    <row r="24" spans="1:56" s="36" customFormat="1" ht="26.25" customHeight="1">
      <c r="A24" s="2155" t="s">
        <v>117</v>
      </c>
      <c r="B24" s="2156"/>
      <c r="C24" s="2156"/>
      <c r="D24" s="2156"/>
      <c r="E24" s="2156"/>
      <c r="F24" s="2156"/>
      <c r="G24" s="2156"/>
      <c r="H24" s="2156"/>
      <c r="I24" s="2156"/>
      <c r="J24" s="2156"/>
      <c r="K24" s="2156"/>
      <c r="L24" s="2157"/>
      <c r="M24" s="2158" t="s">
        <v>1458</v>
      </c>
      <c r="N24" s="2159"/>
      <c r="O24" s="2159"/>
      <c r="P24" s="2159"/>
      <c r="Q24" s="2159"/>
      <c r="R24" s="2159"/>
      <c r="S24" s="2159"/>
      <c r="T24" s="2159"/>
      <c r="U24" s="2159"/>
      <c r="V24" s="2159"/>
      <c r="W24" s="2159"/>
      <c r="X24" s="2159"/>
      <c r="Y24" s="2159"/>
      <c r="Z24" s="2159"/>
      <c r="AA24" s="2159"/>
      <c r="AB24" s="2159"/>
      <c r="AC24" s="2159"/>
      <c r="AD24" s="2159"/>
      <c r="AE24" s="2160"/>
      <c r="AF24" s="476" t="s">
        <v>1447</v>
      </c>
      <c r="AG24" s="2161">
        <v>18</v>
      </c>
      <c r="AH24" s="2161"/>
      <c r="AI24" s="2110" t="s">
        <v>780</v>
      </c>
      <c r="AJ24" s="2110"/>
      <c r="AK24" s="2161">
        <v>6</v>
      </c>
      <c r="AL24" s="2161"/>
      <c r="AM24" s="2110" t="s">
        <v>781</v>
      </c>
      <c r="AN24" s="2110"/>
      <c r="AO24" s="2110" t="s">
        <v>1448</v>
      </c>
      <c r="AP24" s="2110"/>
      <c r="AQ24" s="476" t="s">
        <v>1447</v>
      </c>
      <c r="AR24" s="2161">
        <v>18</v>
      </c>
      <c r="AS24" s="2161"/>
      <c r="AT24" s="2110" t="s">
        <v>780</v>
      </c>
      <c r="AU24" s="2110"/>
      <c r="AV24" s="2161">
        <v>10</v>
      </c>
      <c r="AW24" s="2161"/>
      <c r="AX24" s="2110" t="s">
        <v>781</v>
      </c>
      <c r="AY24" s="2110"/>
      <c r="AZ24" s="2161">
        <v>5</v>
      </c>
      <c r="BA24" s="2161"/>
      <c r="BB24" s="2161"/>
      <c r="BC24" s="2110" t="s">
        <v>1427</v>
      </c>
      <c r="BD24" s="2112"/>
    </row>
    <row r="25" spans="1:56" s="36" customFormat="1" ht="26.25" customHeight="1">
      <c r="A25" s="2155" t="s">
        <v>117</v>
      </c>
      <c r="B25" s="2156"/>
      <c r="C25" s="2156"/>
      <c r="D25" s="2156"/>
      <c r="E25" s="2156"/>
      <c r="F25" s="2156"/>
      <c r="G25" s="2156"/>
      <c r="H25" s="2156"/>
      <c r="I25" s="2156"/>
      <c r="J25" s="2156"/>
      <c r="K25" s="2156"/>
      <c r="L25" s="2157"/>
      <c r="M25" s="2165" t="s">
        <v>1459</v>
      </c>
      <c r="N25" s="2166"/>
      <c r="O25" s="2166"/>
      <c r="P25" s="2166"/>
      <c r="Q25" s="2166"/>
      <c r="R25" s="2166"/>
      <c r="S25" s="2166"/>
      <c r="T25" s="2166"/>
      <c r="U25" s="2166"/>
      <c r="V25" s="2166"/>
      <c r="W25" s="2166"/>
      <c r="X25" s="2166"/>
      <c r="Y25" s="2166"/>
      <c r="Z25" s="2166"/>
      <c r="AA25" s="2166"/>
      <c r="AB25" s="2166"/>
      <c r="AC25" s="2166"/>
      <c r="AD25" s="2166"/>
      <c r="AE25" s="2167"/>
      <c r="AF25" s="476" t="s">
        <v>1447</v>
      </c>
      <c r="AG25" s="2161">
        <v>19</v>
      </c>
      <c r="AH25" s="2161"/>
      <c r="AI25" s="2110" t="s">
        <v>780</v>
      </c>
      <c r="AJ25" s="2110"/>
      <c r="AK25" s="2161">
        <v>6</v>
      </c>
      <c r="AL25" s="2161"/>
      <c r="AM25" s="2110" t="s">
        <v>781</v>
      </c>
      <c r="AN25" s="2110"/>
      <c r="AO25" s="2110" t="s">
        <v>1448</v>
      </c>
      <c r="AP25" s="2110"/>
      <c r="AQ25" s="476" t="s">
        <v>1447</v>
      </c>
      <c r="AR25" s="2161">
        <v>20</v>
      </c>
      <c r="AS25" s="2161"/>
      <c r="AT25" s="2110" t="s">
        <v>780</v>
      </c>
      <c r="AU25" s="2110"/>
      <c r="AV25" s="2161">
        <v>3</v>
      </c>
      <c r="AW25" s="2161"/>
      <c r="AX25" s="2110" t="s">
        <v>781</v>
      </c>
      <c r="AY25" s="2110"/>
      <c r="AZ25" s="2161">
        <v>10</v>
      </c>
      <c r="BA25" s="2161"/>
      <c r="BB25" s="2161"/>
      <c r="BC25" s="2110" t="s">
        <v>1427</v>
      </c>
      <c r="BD25" s="2112"/>
    </row>
    <row r="26" spans="1:56" s="36" customFormat="1" ht="26.25" customHeight="1">
      <c r="A26" s="2155" t="s">
        <v>117</v>
      </c>
      <c r="B26" s="2156"/>
      <c r="C26" s="2156"/>
      <c r="D26" s="2156"/>
      <c r="E26" s="2156"/>
      <c r="F26" s="2156"/>
      <c r="G26" s="2156"/>
      <c r="H26" s="2156"/>
      <c r="I26" s="2156"/>
      <c r="J26" s="2156"/>
      <c r="K26" s="2156"/>
      <c r="L26" s="2157"/>
      <c r="M26" s="2158" t="s">
        <v>1460</v>
      </c>
      <c r="N26" s="2159"/>
      <c r="O26" s="2159"/>
      <c r="P26" s="2159"/>
      <c r="Q26" s="2159"/>
      <c r="R26" s="2159"/>
      <c r="S26" s="2159"/>
      <c r="T26" s="2159"/>
      <c r="U26" s="2159"/>
      <c r="V26" s="2159"/>
      <c r="W26" s="2159"/>
      <c r="X26" s="2159"/>
      <c r="Y26" s="2159"/>
      <c r="Z26" s="2159"/>
      <c r="AA26" s="2159"/>
      <c r="AB26" s="2159"/>
      <c r="AC26" s="2159"/>
      <c r="AD26" s="2159"/>
      <c r="AE26" s="2160"/>
      <c r="AF26" s="476" t="s">
        <v>1447</v>
      </c>
      <c r="AG26" s="2161">
        <v>20</v>
      </c>
      <c r="AH26" s="2161"/>
      <c r="AI26" s="2110" t="s">
        <v>780</v>
      </c>
      <c r="AJ26" s="2110"/>
      <c r="AK26" s="2161">
        <v>8</v>
      </c>
      <c r="AL26" s="2161"/>
      <c r="AM26" s="2110" t="s">
        <v>781</v>
      </c>
      <c r="AN26" s="2110"/>
      <c r="AO26" s="2110" t="s">
        <v>1448</v>
      </c>
      <c r="AP26" s="2110"/>
      <c r="AQ26" s="476" t="s">
        <v>1447</v>
      </c>
      <c r="AR26" s="2161">
        <v>21</v>
      </c>
      <c r="AS26" s="2161"/>
      <c r="AT26" s="2110" t="s">
        <v>780</v>
      </c>
      <c r="AU26" s="2110"/>
      <c r="AV26" s="2161">
        <v>3</v>
      </c>
      <c r="AW26" s="2161"/>
      <c r="AX26" s="2110" t="s">
        <v>781</v>
      </c>
      <c r="AY26" s="2110"/>
      <c r="AZ26" s="2161">
        <v>8</v>
      </c>
      <c r="BA26" s="2161"/>
      <c r="BB26" s="2161"/>
      <c r="BC26" s="2110" t="s">
        <v>1427</v>
      </c>
      <c r="BD26" s="2112"/>
    </row>
    <row r="27" spans="1:56" s="36" customFormat="1" ht="26.25" customHeight="1">
      <c r="A27" s="2155" t="s">
        <v>117</v>
      </c>
      <c r="B27" s="2156"/>
      <c r="C27" s="2156"/>
      <c r="D27" s="2156"/>
      <c r="E27" s="2156"/>
      <c r="F27" s="2156"/>
      <c r="G27" s="2156"/>
      <c r="H27" s="2156"/>
      <c r="I27" s="2156"/>
      <c r="J27" s="2156"/>
      <c r="K27" s="2156"/>
      <c r="L27" s="2157"/>
      <c r="M27" s="2158" t="s">
        <v>1461</v>
      </c>
      <c r="N27" s="2159"/>
      <c r="O27" s="2159"/>
      <c r="P27" s="2159"/>
      <c r="Q27" s="2159"/>
      <c r="R27" s="2159"/>
      <c r="S27" s="2159"/>
      <c r="T27" s="2159"/>
      <c r="U27" s="2159"/>
      <c r="V27" s="2159"/>
      <c r="W27" s="2159"/>
      <c r="X27" s="2159"/>
      <c r="Y27" s="2159"/>
      <c r="Z27" s="2159"/>
      <c r="AA27" s="2159"/>
      <c r="AB27" s="2159"/>
      <c r="AC27" s="2159"/>
      <c r="AD27" s="2159"/>
      <c r="AE27" s="2160"/>
      <c r="AF27" s="476" t="s">
        <v>1447</v>
      </c>
      <c r="AG27" s="2161">
        <v>21</v>
      </c>
      <c r="AH27" s="2161"/>
      <c r="AI27" s="2110" t="s">
        <v>780</v>
      </c>
      <c r="AJ27" s="2110"/>
      <c r="AK27" s="2161">
        <v>5</v>
      </c>
      <c r="AL27" s="2161"/>
      <c r="AM27" s="2110" t="s">
        <v>781</v>
      </c>
      <c r="AN27" s="2110"/>
      <c r="AO27" s="2110" t="s">
        <v>1448</v>
      </c>
      <c r="AP27" s="2110"/>
      <c r="AQ27" s="476" t="s">
        <v>1447</v>
      </c>
      <c r="AR27" s="2161">
        <v>21</v>
      </c>
      <c r="AS27" s="2161"/>
      <c r="AT27" s="2110" t="s">
        <v>780</v>
      </c>
      <c r="AU27" s="2110"/>
      <c r="AV27" s="2161">
        <v>12</v>
      </c>
      <c r="AW27" s="2161"/>
      <c r="AX27" s="2110" t="s">
        <v>781</v>
      </c>
      <c r="AY27" s="2110"/>
      <c r="AZ27" s="2161">
        <v>8</v>
      </c>
      <c r="BA27" s="2161"/>
      <c r="BB27" s="2161"/>
      <c r="BC27" s="2110" t="s">
        <v>1427</v>
      </c>
      <c r="BD27" s="2112"/>
    </row>
    <row r="28" spans="1:56" s="36" customFormat="1" ht="26.25" customHeight="1">
      <c r="A28" s="2155" t="s">
        <v>117</v>
      </c>
      <c r="B28" s="2156"/>
      <c r="C28" s="2156"/>
      <c r="D28" s="2156"/>
      <c r="E28" s="2156"/>
      <c r="F28" s="2156"/>
      <c r="G28" s="2156"/>
      <c r="H28" s="2156"/>
      <c r="I28" s="2156"/>
      <c r="J28" s="2156"/>
      <c r="K28" s="2156"/>
      <c r="L28" s="2157"/>
      <c r="M28" s="2158" t="s">
        <v>1456</v>
      </c>
      <c r="N28" s="2159"/>
      <c r="O28" s="2159"/>
      <c r="P28" s="2159"/>
      <c r="Q28" s="2159"/>
      <c r="R28" s="2159"/>
      <c r="S28" s="2159"/>
      <c r="T28" s="2159"/>
      <c r="U28" s="2159"/>
      <c r="V28" s="2159"/>
      <c r="W28" s="2159"/>
      <c r="X28" s="2159"/>
      <c r="Y28" s="2159"/>
      <c r="Z28" s="2159"/>
      <c r="AA28" s="2159"/>
      <c r="AB28" s="2159"/>
      <c r="AC28" s="2159"/>
      <c r="AD28" s="2159"/>
      <c r="AE28" s="2160"/>
      <c r="AF28" s="476" t="s">
        <v>1447</v>
      </c>
      <c r="AG28" s="2161">
        <v>22</v>
      </c>
      <c r="AH28" s="2161"/>
      <c r="AI28" s="2110" t="s">
        <v>780</v>
      </c>
      <c r="AJ28" s="2110"/>
      <c r="AK28" s="2161">
        <v>5</v>
      </c>
      <c r="AL28" s="2161"/>
      <c r="AM28" s="2110" t="s">
        <v>781</v>
      </c>
      <c r="AN28" s="2110"/>
      <c r="AO28" s="2110" t="s">
        <v>1448</v>
      </c>
      <c r="AP28" s="2110"/>
      <c r="AQ28" s="476" t="s">
        <v>1447</v>
      </c>
      <c r="AR28" s="2161">
        <v>22</v>
      </c>
      <c r="AS28" s="2161"/>
      <c r="AT28" s="2110" t="s">
        <v>780</v>
      </c>
      <c r="AU28" s="2110"/>
      <c r="AV28" s="2161">
        <v>12</v>
      </c>
      <c r="AW28" s="2161"/>
      <c r="AX28" s="2110" t="s">
        <v>781</v>
      </c>
      <c r="AY28" s="2110"/>
      <c r="AZ28" s="2161">
        <v>8</v>
      </c>
      <c r="BA28" s="2161"/>
      <c r="BB28" s="2161"/>
      <c r="BC28" s="2110" t="s">
        <v>1427</v>
      </c>
      <c r="BD28" s="2112"/>
    </row>
    <row r="29" spans="1:56" s="36" customFormat="1" ht="26.25" customHeight="1">
      <c r="A29" s="2155" t="s">
        <v>117</v>
      </c>
      <c r="B29" s="2156"/>
      <c r="C29" s="2156"/>
      <c r="D29" s="2156"/>
      <c r="E29" s="2156"/>
      <c r="F29" s="2156"/>
      <c r="G29" s="2156"/>
      <c r="H29" s="2156"/>
      <c r="I29" s="2156"/>
      <c r="J29" s="2156"/>
      <c r="K29" s="2156"/>
      <c r="L29" s="2157"/>
      <c r="M29" s="2158" t="s">
        <v>1462</v>
      </c>
      <c r="N29" s="2159"/>
      <c r="O29" s="2159"/>
      <c r="P29" s="2159"/>
      <c r="Q29" s="2159"/>
      <c r="R29" s="2159"/>
      <c r="S29" s="2159"/>
      <c r="T29" s="2159"/>
      <c r="U29" s="2159"/>
      <c r="V29" s="2159"/>
      <c r="W29" s="2159"/>
      <c r="X29" s="2159"/>
      <c r="Y29" s="2159"/>
      <c r="Z29" s="2159"/>
      <c r="AA29" s="2159"/>
      <c r="AB29" s="2159"/>
      <c r="AC29" s="2159"/>
      <c r="AD29" s="2159"/>
      <c r="AE29" s="2160"/>
      <c r="AF29" s="476" t="s">
        <v>1447</v>
      </c>
      <c r="AG29" s="2161">
        <v>23</v>
      </c>
      <c r="AH29" s="2161"/>
      <c r="AI29" s="2110" t="s">
        <v>780</v>
      </c>
      <c r="AJ29" s="2110"/>
      <c r="AK29" s="2161">
        <v>5</v>
      </c>
      <c r="AL29" s="2161"/>
      <c r="AM29" s="2110" t="s">
        <v>781</v>
      </c>
      <c r="AN29" s="2110"/>
      <c r="AO29" s="2110" t="s">
        <v>1448</v>
      </c>
      <c r="AP29" s="2110"/>
      <c r="AQ29" s="476" t="s">
        <v>1447</v>
      </c>
      <c r="AR29" s="2161">
        <v>23</v>
      </c>
      <c r="AS29" s="2161"/>
      <c r="AT29" s="2110" t="s">
        <v>780</v>
      </c>
      <c r="AU29" s="2110"/>
      <c r="AV29" s="2161">
        <v>7</v>
      </c>
      <c r="AW29" s="2161"/>
      <c r="AX29" s="2110" t="s">
        <v>781</v>
      </c>
      <c r="AY29" s="2110"/>
      <c r="AZ29" s="2161">
        <v>3</v>
      </c>
      <c r="BA29" s="2161"/>
      <c r="BB29" s="2161"/>
      <c r="BC29" s="2110" t="s">
        <v>1427</v>
      </c>
      <c r="BD29" s="2112"/>
    </row>
    <row r="30" spans="1:56" s="36" customFormat="1" ht="21" customHeight="1">
      <c r="A30" s="2116" t="s">
        <v>1428</v>
      </c>
      <c r="B30" s="2117"/>
      <c r="C30" s="2117"/>
      <c r="D30" s="2117"/>
      <c r="E30" s="2117"/>
      <c r="F30" s="2117"/>
      <c r="G30" s="2117"/>
      <c r="H30" s="2117"/>
      <c r="I30" s="2117"/>
      <c r="J30" s="2117"/>
      <c r="K30" s="2117"/>
      <c r="L30" s="2118"/>
      <c r="M30" s="1968" t="s">
        <v>1429</v>
      </c>
      <c r="N30" s="1969"/>
      <c r="O30" s="1969"/>
      <c r="P30" s="1969"/>
      <c r="Q30" s="1969"/>
      <c r="R30" s="1970"/>
      <c r="S30" s="2126"/>
      <c r="T30" s="2127"/>
      <c r="U30" s="2127"/>
      <c r="V30" s="2127"/>
      <c r="W30" s="2127"/>
      <c r="X30" s="2127"/>
      <c r="Y30" s="2127"/>
      <c r="Z30" s="2127"/>
      <c r="AA30" s="2127"/>
      <c r="AB30" s="2127"/>
      <c r="AC30" s="2127"/>
      <c r="AD30" s="2127"/>
      <c r="AE30" s="2128"/>
      <c r="AF30" s="724" t="s">
        <v>1430</v>
      </c>
      <c r="AG30" s="2008"/>
      <c r="AH30" s="2008"/>
      <c r="AI30" s="2008" t="s">
        <v>1431</v>
      </c>
      <c r="AJ30" s="2008"/>
      <c r="AK30" s="2008"/>
      <c r="AL30" s="2008"/>
      <c r="AM30" s="2146">
        <v>12</v>
      </c>
      <c r="AN30" s="2146"/>
      <c r="AO30" s="2008" t="s">
        <v>780</v>
      </c>
      <c r="AP30" s="2008"/>
      <c r="AQ30" s="2146">
        <v>3</v>
      </c>
      <c r="AR30" s="2146"/>
      <c r="AS30" s="2008" t="s">
        <v>781</v>
      </c>
      <c r="AT30" s="2008"/>
      <c r="AU30" s="63"/>
      <c r="AV30" s="63"/>
      <c r="AW30" s="2146">
        <v>147</v>
      </c>
      <c r="AX30" s="2146"/>
      <c r="AY30" s="2146"/>
      <c r="AZ30" s="2008" t="s">
        <v>1427</v>
      </c>
      <c r="BA30" s="2008"/>
      <c r="BB30" s="63"/>
      <c r="BC30" s="63"/>
      <c r="BD30" s="66"/>
    </row>
    <row r="31" spans="1:56" s="36" customFormat="1" ht="21" customHeight="1">
      <c r="A31" s="2119"/>
      <c r="B31" s="2120"/>
      <c r="C31" s="2120"/>
      <c r="D31" s="2120"/>
      <c r="E31" s="2120"/>
      <c r="F31" s="2120"/>
      <c r="G31" s="2120"/>
      <c r="H31" s="2120"/>
      <c r="I31" s="2120"/>
      <c r="J31" s="2120"/>
      <c r="K31" s="2120"/>
      <c r="L31" s="2121"/>
      <c r="M31" s="2125"/>
      <c r="N31" s="2106"/>
      <c r="O31" s="2106"/>
      <c r="P31" s="2106"/>
      <c r="Q31" s="2106"/>
      <c r="R31" s="2111"/>
      <c r="S31" s="2129"/>
      <c r="T31" s="2105"/>
      <c r="U31" s="2105"/>
      <c r="V31" s="2105"/>
      <c r="W31" s="2105"/>
      <c r="X31" s="2105"/>
      <c r="Y31" s="2105"/>
      <c r="Z31" s="2105"/>
      <c r="AA31" s="2105"/>
      <c r="AB31" s="2105"/>
      <c r="AC31" s="2105"/>
      <c r="AD31" s="2105"/>
      <c r="AE31" s="2130"/>
      <c r="AF31" s="2116" t="s">
        <v>1432</v>
      </c>
      <c r="AG31" s="2134"/>
      <c r="AH31" s="2134"/>
      <c r="AI31" s="2134"/>
      <c r="AJ31" s="2134"/>
      <c r="AK31" s="2134"/>
      <c r="AL31" s="2134"/>
      <c r="AM31" s="2134"/>
      <c r="AN31" s="2134"/>
      <c r="AO31" s="2134"/>
      <c r="AP31" s="2134"/>
      <c r="AQ31" s="2135"/>
      <c r="AR31" s="2168" t="s">
        <v>1433</v>
      </c>
      <c r="AS31" s="2168"/>
      <c r="AT31" s="2168"/>
      <c r="AU31" s="2168"/>
      <c r="AV31" s="2168"/>
      <c r="AW31" s="2168"/>
      <c r="AX31" s="2168"/>
      <c r="AY31" s="2168"/>
      <c r="AZ31" s="2168"/>
      <c r="BA31" s="2168"/>
      <c r="BB31" s="2168"/>
      <c r="BC31" s="2168"/>
      <c r="BD31" s="2169"/>
    </row>
    <row r="32" spans="1:56" s="36" customFormat="1" ht="21" customHeight="1">
      <c r="A32" s="2119"/>
      <c r="B32" s="2120"/>
      <c r="C32" s="2120"/>
      <c r="D32" s="2120"/>
      <c r="E32" s="2120"/>
      <c r="F32" s="2120"/>
      <c r="G32" s="2120"/>
      <c r="H32" s="2120"/>
      <c r="I32" s="2120"/>
      <c r="J32" s="2120"/>
      <c r="K32" s="2120"/>
      <c r="L32" s="2121"/>
      <c r="M32" s="2125"/>
      <c r="N32" s="2106"/>
      <c r="O32" s="2106"/>
      <c r="P32" s="2106"/>
      <c r="Q32" s="2106"/>
      <c r="R32" s="2111"/>
      <c r="S32" s="2129"/>
      <c r="T32" s="2105"/>
      <c r="U32" s="2105"/>
      <c r="V32" s="2105"/>
      <c r="W32" s="2105"/>
      <c r="X32" s="2105"/>
      <c r="Y32" s="2105"/>
      <c r="Z32" s="2105"/>
      <c r="AA32" s="2105"/>
      <c r="AB32" s="2105"/>
      <c r="AC32" s="2105"/>
      <c r="AD32" s="2105"/>
      <c r="AE32" s="2130"/>
      <c r="AF32" s="2136"/>
      <c r="AG32" s="2137"/>
      <c r="AH32" s="2137"/>
      <c r="AI32" s="2137"/>
      <c r="AJ32" s="2137"/>
      <c r="AK32" s="2137"/>
      <c r="AL32" s="2137"/>
      <c r="AM32" s="2137"/>
      <c r="AN32" s="2137"/>
      <c r="AO32" s="2137"/>
      <c r="AP32" s="2137"/>
      <c r="AQ32" s="2138"/>
      <c r="AR32" s="2170"/>
      <c r="AS32" s="2170"/>
      <c r="AT32" s="2170"/>
      <c r="AU32" s="2170"/>
      <c r="AV32" s="2170"/>
      <c r="AW32" s="2170"/>
      <c r="AX32" s="2170"/>
      <c r="AY32" s="2170"/>
      <c r="AZ32" s="2170"/>
      <c r="BA32" s="2170"/>
      <c r="BB32" s="2170"/>
      <c r="BC32" s="2170"/>
      <c r="BD32" s="2171"/>
    </row>
    <row r="33" spans="1:56" s="36" customFormat="1" ht="21" customHeight="1">
      <c r="A33" s="2122"/>
      <c r="B33" s="2123"/>
      <c r="C33" s="2123"/>
      <c r="D33" s="2123"/>
      <c r="E33" s="2123"/>
      <c r="F33" s="2123"/>
      <c r="G33" s="2123"/>
      <c r="H33" s="2123"/>
      <c r="I33" s="2123"/>
      <c r="J33" s="2123"/>
      <c r="K33" s="2123"/>
      <c r="L33" s="2124"/>
      <c r="M33" s="1973"/>
      <c r="N33" s="1974"/>
      <c r="O33" s="1974"/>
      <c r="P33" s="1974"/>
      <c r="Q33" s="1974"/>
      <c r="R33" s="1975"/>
      <c r="S33" s="2131"/>
      <c r="T33" s="2132"/>
      <c r="U33" s="2132"/>
      <c r="V33" s="2132"/>
      <c r="W33" s="2132"/>
      <c r="X33" s="2132"/>
      <c r="Y33" s="2132"/>
      <c r="Z33" s="2132"/>
      <c r="AA33" s="2132"/>
      <c r="AB33" s="2132"/>
      <c r="AC33" s="2132"/>
      <c r="AD33" s="2132"/>
      <c r="AE33" s="2133"/>
      <c r="AF33" s="1942"/>
      <c r="AG33" s="1953"/>
      <c r="AH33" s="1953"/>
      <c r="AI33" s="1953"/>
      <c r="AJ33" s="1953"/>
      <c r="AK33" s="1953"/>
      <c r="AL33" s="1953"/>
      <c r="AM33" s="1953"/>
      <c r="AN33" s="1953"/>
      <c r="AO33" s="1953"/>
      <c r="AP33" s="1953"/>
      <c r="AQ33" s="2139"/>
      <c r="AR33" s="2172"/>
      <c r="AS33" s="2172"/>
      <c r="AT33" s="2172"/>
      <c r="AU33" s="2172"/>
      <c r="AV33" s="2172"/>
      <c r="AW33" s="2172"/>
      <c r="AX33" s="2172"/>
      <c r="AY33" s="2172"/>
      <c r="AZ33" s="2172"/>
      <c r="BA33" s="2172"/>
      <c r="BB33" s="2172"/>
      <c r="BC33" s="2172"/>
      <c r="BD33" s="2173"/>
    </row>
    <row r="35" spans="1:56" ht="21" customHeight="1">
      <c r="C35" s="396" t="s">
        <v>1349</v>
      </c>
    </row>
  </sheetData>
  <mergeCells count="249">
    <mergeCell ref="A30:L33"/>
    <mergeCell ref="M30:R33"/>
    <mergeCell ref="S30:AE33"/>
    <mergeCell ref="AF30:AH30"/>
    <mergeCell ref="AI30:AL30"/>
    <mergeCell ref="AF31:AQ33"/>
    <mergeCell ref="AR31:BD33"/>
    <mergeCell ref="AM30:AN30"/>
    <mergeCell ref="AO30:AP30"/>
    <mergeCell ref="AQ30:AR30"/>
    <mergeCell ref="AS30:AT30"/>
    <mergeCell ref="AW30:AY30"/>
    <mergeCell ref="AZ30:BA30"/>
    <mergeCell ref="AV28:AW28"/>
    <mergeCell ref="AX28:AY28"/>
    <mergeCell ref="AZ28:BB28"/>
    <mergeCell ref="BC28:BD28"/>
    <mergeCell ref="A29:L29"/>
    <mergeCell ref="M29:AE29"/>
    <mergeCell ref="AG29:AH29"/>
    <mergeCell ref="AI29:AJ29"/>
    <mergeCell ref="AK29:AL29"/>
    <mergeCell ref="AM29:AN29"/>
    <mergeCell ref="AO29:AP29"/>
    <mergeCell ref="AR29:AS29"/>
    <mergeCell ref="AT29:AU29"/>
    <mergeCell ref="AV29:AW29"/>
    <mergeCell ref="AX29:AY29"/>
    <mergeCell ref="AZ29:BB29"/>
    <mergeCell ref="BC29:BD29"/>
    <mergeCell ref="A28:L28"/>
    <mergeCell ref="M28:AE28"/>
    <mergeCell ref="AG28:AH28"/>
    <mergeCell ref="AI28:AJ28"/>
    <mergeCell ref="AK28:AL28"/>
    <mergeCell ref="AM28:AN28"/>
    <mergeCell ref="AO28:AP28"/>
    <mergeCell ref="AR28:AS28"/>
    <mergeCell ref="AT28:AU28"/>
    <mergeCell ref="AV26:AW26"/>
    <mergeCell ref="AX26:AY26"/>
    <mergeCell ref="AZ26:BB26"/>
    <mergeCell ref="BC26:BD26"/>
    <mergeCell ref="A27:L27"/>
    <mergeCell ref="M27:AE27"/>
    <mergeCell ref="AG27:AH27"/>
    <mergeCell ref="AI27:AJ27"/>
    <mergeCell ref="AK27:AL27"/>
    <mergeCell ref="AM27:AN27"/>
    <mergeCell ref="AO27:AP27"/>
    <mergeCell ref="AR27:AS27"/>
    <mergeCell ref="AT27:AU27"/>
    <mergeCell ref="AV27:AW27"/>
    <mergeCell ref="AX27:AY27"/>
    <mergeCell ref="AZ27:BB27"/>
    <mergeCell ref="BC27:BD27"/>
    <mergeCell ref="A26:L26"/>
    <mergeCell ref="M26:AE26"/>
    <mergeCell ref="AG26:AH26"/>
    <mergeCell ref="AI26:AJ26"/>
    <mergeCell ref="AK26:AL26"/>
    <mergeCell ref="AM26:AN26"/>
    <mergeCell ref="AO26:AP26"/>
    <mergeCell ref="AR26:AS26"/>
    <mergeCell ref="AT26:AU26"/>
    <mergeCell ref="AV24:AW24"/>
    <mergeCell ref="AX24:AY24"/>
    <mergeCell ref="AZ24:BB24"/>
    <mergeCell ref="BC24:BD24"/>
    <mergeCell ref="A25:L25"/>
    <mergeCell ref="M25:AE25"/>
    <mergeCell ref="AG25:AH25"/>
    <mergeCell ref="AI25:AJ25"/>
    <mergeCell ref="AK25:AL25"/>
    <mergeCell ref="AM25:AN25"/>
    <mergeCell ref="AO25:AP25"/>
    <mergeCell ref="AR25:AS25"/>
    <mergeCell ref="AT25:AU25"/>
    <mergeCell ref="AV25:AW25"/>
    <mergeCell ref="AX25:AY25"/>
    <mergeCell ref="AZ25:BB25"/>
    <mergeCell ref="BC25:BD25"/>
    <mergeCell ref="A24:L24"/>
    <mergeCell ref="M24:AE24"/>
    <mergeCell ref="AG24:AH24"/>
    <mergeCell ref="AI24:AJ24"/>
    <mergeCell ref="AK24:AL24"/>
    <mergeCell ref="AM24:AN24"/>
    <mergeCell ref="AO24:AP24"/>
    <mergeCell ref="AR24:AS24"/>
    <mergeCell ref="AT24:AU24"/>
    <mergeCell ref="AV22:AW22"/>
    <mergeCell ref="AX22:AY22"/>
    <mergeCell ref="AZ22:BB22"/>
    <mergeCell ref="BC22:BD22"/>
    <mergeCell ref="A23:L23"/>
    <mergeCell ref="M23:AE23"/>
    <mergeCell ref="AG23:AH23"/>
    <mergeCell ref="AI23:AJ23"/>
    <mergeCell ref="AK23:AL23"/>
    <mergeCell ref="AM23:AN23"/>
    <mergeCell ref="AO23:AP23"/>
    <mergeCell ref="AR23:AS23"/>
    <mergeCell ref="AT23:AU23"/>
    <mergeCell ref="AV23:AW23"/>
    <mergeCell ref="AX23:AY23"/>
    <mergeCell ref="AZ23:BB23"/>
    <mergeCell ref="BC23:BD23"/>
    <mergeCell ref="A22:L22"/>
    <mergeCell ref="M22:AE22"/>
    <mergeCell ref="AG22:AH22"/>
    <mergeCell ref="AI22:AJ22"/>
    <mergeCell ref="AK22:AL22"/>
    <mergeCell ref="AM22:AN22"/>
    <mergeCell ref="AO22:AP22"/>
    <mergeCell ref="AR22:AS22"/>
    <mergeCell ref="AT22:AU22"/>
    <mergeCell ref="AV20:AW20"/>
    <mergeCell ref="AX20:AY20"/>
    <mergeCell ref="AZ20:BB20"/>
    <mergeCell ref="BC20:BD20"/>
    <mergeCell ref="A21:L21"/>
    <mergeCell ref="M21:AE21"/>
    <mergeCell ref="AG21:AH21"/>
    <mergeCell ref="AI21:AJ21"/>
    <mergeCell ref="AK21:AL21"/>
    <mergeCell ref="AM21:AN21"/>
    <mergeCell ref="AO21:AP21"/>
    <mergeCell ref="AR21:AS21"/>
    <mergeCell ref="AT21:AU21"/>
    <mergeCell ref="AV21:AW21"/>
    <mergeCell ref="AX21:AY21"/>
    <mergeCell ref="AZ21:BB21"/>
    <mergeCell ref="BC21:BD21"/>
    <mergeCell ref="A20:L20"/>
    <mergeCell ref="M20:AE20"/>
    <mergeCell ref="AG20:AH20"/>
    <mergeCell ref="AI20:AJ20"/>
    <mergeCell ref="AK20:AL20"/>
    <mergeCell ref="AM20:AN20"/>
    <mergeCell ref="AO20:AP20"/>
    <mergeCell ref="AR20:AS20"/>
    <mergeCell ref="AT20:AU20"/>
    <mergeCell ref="AV18:AW18"/>
    <mergeCell ref="AX18:AY18"/>
    <mergeCell ref="AZ18:BB18"/>
    <mergeCell ref="BC18:BD18"/>
    <mergeCell ref="A19:L19"/>
    <mergeCell ref="M19:AE19"/>
    <mergeCell ref="AG19:AH19"/>
    <mergeCell ref="AI19:AJ19"/>
    <mergeCell ref="AK19:AL19"/>
    <mergeCell ref="AM19:AN19"/>
    <mergeCell ref="AO19:AP19"/>
    <mergeCell ref="AR19:AS19"/>
    <mergeCell ref="AT19:AU19"/>
    <mergeCell ref="AV19:AW19"/>
    <mergeCell ref="AX19:AY19"/>
    <mergeCell ref="AZ19:BB19"/>
    <mergeCell ref="BC19:BD19"/>
    <mergeCell ref="A18:L18"/>
    <mergeCell ref="M18:AE18"/>
    <mergeCell ref="AG18:AH18"/>
    <mergeCell ref="AI18:AJ18"/>
    <mergeCell ref="AK18:AL18"/>
    <mergeCell ref="AM18:AN18"/>
    <mergeCell ref="AO18:AP18"/>
    <mergeCell ref="AR18:AS18"/>
    <mergeCell ref="AT18:AU18"/>
    <mergeCell ref="AV16:AW16"/>
    <mergeCell ref="AX16:AY16"/>
    <mergeCell ref="AZ16:BB16"/>
    <mergeCell ref="BC16:BD16"/>
    <mergeCell ref="A17:L17"/>
    <mergeCell ref="M17:AE17"/>
    <mergeCell ref="AG17:AH17"/>
    <mergeCell ref="AI17:AJ17"/>
    <mergeCell ref="AK17:AL17"/>
    <mergeCell ref="AM17:AN17"/>
    <mergeCell ref="AO17:AP17"/>
    <mergeCell ref="AR17:AS17"/>
    <mergeCell ref="AT17:AU17"/>
    <mergeCell ref="AV17:AW17"/>
    <mergeCell ref="AX17:AY17"/>
    <mergeCell ref="AZ17:BB17"/>
    <mergeCell ref="BC17:BD17"/>
    <mergeCell ref="A16:L16"/>
    <mergeCell ref="M16:AE16"/>
    <mergeCell ref="AG16:AH16"/>
    <mergeCell ref="AI16:AJ16"/>
    <mergeCell ref="AK16:AL16"/>
    <mergeCell ref="AM16:AN16"/>
    <mergeCell ref="AO16:AP16"/>
    <mergeCell ref="AR16:AS16"/>
    <mergeCell ref="AT16:AU16"/>
    <mergeCell ref="AT14:AU14"/>
    <mergeCell ref="AV14:AW14"/>
    <mergeCell ref="AX14:AY14"/>
    <mergeCell ref="AZ14:BB14"/>
    <mergeCell ref="BC14:BD14"/>
    <mergeCell ref="A15:L15"/>
    <mergeCell ref="M15:AE15"/>
    <mergeCell ref="AG15:AH15"/>
    <mergeCell ref="AI15:AJ15"/>
    <mergeCell ref="AK15:AL15"/>
    <mergeCell ref="AM15:AN15"/>
    <mergeCell ref="AO15:AP15"/>
    <mergeCell ref="AR15:AS15"/>
    <mergeCell ref="AT15:AU15"/>
    <mergeCell ref="AV15:AW15"/>
    <mergeCell ref="AX15:AY15"/>
    <mergeCell ref="AZ15:BB15"/>
    <mergeCell ref="BC15:BD15"/>
    <mergeCell ref="A13:L13"/>
    <mergeCell ref="A14:L14"/>
    <mergeCell ref="M14:AE14"/>
    <mergeCell ref="AG14:AH14"/>
    <mergeCell ref="AI14:AJ14"/>
    <mergeCell ref="AK14:AL14"/>
    <mergeCell ref="AM14:AN14"/>
    <mergeCell ref="AO14:AP14"/>
    <mergeCell ref="AR14:AS14"/>
    <mergeCell ref="AD8:AI8"/>
    <mergeCell ref="AD9:AI9"/>
    <mergeCell ref="BC9:BD9"/>
    <mergeCell ref="A11:L11"/>
    <mergeCell ref="M11:U11"/>
    <mergeCell ref="V11:AA11"/>
    <mergeCell ref="AB11:AD11"/>
    <mergeCell ref="AE11:AF11"/>
    <mergeCell ref="AG11:AH11"/>
    <mergeCell ref="AI11:AJ11"/>
    <mergeCell ref="AK11:AL11"/>
    <mergeCell ref="AM11:AN11"/>
    <mergeCell ref="AO11:AP11"/>
    <mergeCell ref="AQ11:AV12"/>
    <mergeCell ref="AW11:BD12"/>
    <mergeCell ref="A12:L12"/>
    <mergeCell ref="M12:AP12"/>
    <mergeCell ref="A1:BD1"/>
    <mergeCell ref="K3:Y3"/>
    <mergeCell ref="AF3:AT3"/>
    <mergeCell ref="AP6:AR6"/>
    <mergeCell ref="AS6:AT6"/>
    <mergeCell ref="AU6:AV6"/>
    <mergeCell ref="AW6:AX6"/>
    <mergeCell ref="AY6:AZ6"/>
    <mergeCell ref="BA6:BB6"/>
    <mergeCell ref="BC6:BD6"/>
  </mergeCells>
  <phoneticPr fontId="48"/>
  <hyperlinks>
    <hyperlink ref="C35" location="提出書類一覧表!A1" display="一覧表へ"/>
  </hyperlinks>
  <pageMargins left="0.74" right="0.16" top="0.98425196850393704" bottom="0.6"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sheetPr codeName="Sheet21"/>
  <dimension ref="A1:AK69"/>
  <sheetViews>
    <sheetView showGridLines="0" topLeftCell="U1" zoomScaleNormal="100" workbookViewId="0">
      <selection activeCell="AG8" sqref="AG8"/>
    </sheetView>
  </sheetViews>
  <sheetFormatPr defaultRowHeight="13.5"/>
  <cols>
    <col min="1" max="4" width="4.5" style="10" customWidth="1"/>
    <col min="5" max="9" width="9" style="10"/>
    <col min="10" max="11" width="4.5" style="10" customWidth="1"/>
    <col min="12" max="12" width="13.5" style="10" customWidth="1"/>
    <col min="13" max="14" width="9" style="10"/>
    <col min="15" max="26" width="3.25" style="10" customWidth="1"/>
    <col min="27" max="16384" width="9" style="10"/>
  </cols>
  <sheetData>
    <row r="1" spans="1:32" ht="13.5" customHeight="1">
      <c r="A1" s="92"/>
      <c r="B1" s="92"/>
      <c r="C1" s="92"/>
      <c r="D1" s="92"/>
    </row>
    <row r="2" spans="1:32" ht="13.5" customHeight="1"/>
    <row r="3" spans="1:32" ht="27" customHeight="1">
      <c r="A3" s="670" t="s">
        <v>1773</v>
      </c>
      <c r="B3" s="83"/>
      <c r="C3" s="83"/>
      <c r="D3" s="83"/>
      <c r="E3" s="83"/>
      <c r="AC3" s="147" t="s">
        <v>302</v>
      </c>
      <c r="AD3" s="174"/>
      <c r="AE3" s="165"/>
      <c r="AF3" s="175"/>
    </row>
    <row r="4" spans="1:32" ht="13.5" customHeight="1">
      <c r="A4" s="83"/>
      <c r="B4" s="83"/>
      <c r="C4" s="83"/>
      <c r="D4" s="83"/>
      <c r="E4" s="83"/>
      <c r="AD4" s="78"/>
      <c r="AE4" s="78"/>
      <c r="AF4" s="78"/>
    </row>
    <row r="5" spans="1:32" ht="11.25" customHeight="1">
      <c r="K5" s="2175" t="s">
        <v>305</v>
      </c>
      <c r="L5" s="702"/>
      <c r="M5" s="1533"/>
      <c r="N5" s="702" t="s">
        <v>303</v>
      </c>
      <c r="O5" s="698"/>
      <c r="P5" s="698"/>
      <c r="Q5" s="698"/>
      <c r="R5" s="698"/>
      <c r="S5" s="1533"/>
      <c r="T5" s="702" t="s">
        <v>304</v>
      </c>
      <c r="U5" s="698"/>
      <c r="V5" s="698"/>
      <c r="W5" s="698"/>
      <c r="X5" s="698"/>
      <c r="Y5" s="698"/>
      <c r="Z5" s="1533"/>
    </row>
    <row r="6" spans="1:32" ht="11.25" customHeight="1">
      <c r="A6" s="2174" t="s">
        <v>809</v>
      </c>
      <c r="B6" s="2184"/>
      <c r="C6" s="2184"/>
      <c r="D6" s="2174"/>
      <c r="E6" s="2184"/>
      <c r="F6" s="2184"/>
      <c r="G6" s="2184"/>
      <c r="K6" s="2178"/>
      <c r="L6" s="1124"/>
      <c r="M6" s="1534"/>
      <c r="N6" s="1124"/>
      <c r="O6" s="684"/>
      <c r="P6" s="684"/>
      <c r="Q6" s="684"/>
      <c r="R6" s="684"/>
      <c r="S6" s="1534"/>
      <c r="T6" s="1124"/>
      <c r="U6" s="684"/>
      <c r="V6" s="684"/>
      <c r="W6" s="684"/>
      <c r="X6" s="684"/>
      <c r="Y6" s="684"/>
      <c r="Z6" s="1534"/>
    </row>
    <row r="7" spans="1:32" ht="11.25" customHeight="1">
      <c r="A7" s="2184"/>
      <c r="B7" s="2184"/>
      <c r="C7" s="2184"/>
      <c r="D7" s="882"/>
      <c r="E7" s="882"/>
      <c r="F7" s="882"/>
      <c r="G7" s="882"/>
      <c r="K7" s="2178"/>
      <c r="L7" s="702" t="s">
        <v>306</v>
      </c>
      <c r="M7" s="1533"/>
      <c r="N7" s="702"/>
      <c r="O7" s="698"/>
      <c r="P7" s="698"/>
      <c r="Q7" s="698"/>
      <c r="R7" s="698"/>
      <c r="S7" s="1533"/>
      <c r="T7" s="702"/>
      <c r="U7" s="698"/>
      <c r="V7" s="698"/>
      <c r="W7" s="698"/>
      <c r="X7" s="698"/>
      <c r="Y7" s="698"/>
      <c r="Z7" s="1533"/>
    </row>
    <row r="8" spans="1:32" ht="11.25" customHeight="1">
      <c r="A8" s="2174" t="s">
        <v>307</v>
      </c>
      <c r="B8" s="2184"/>
      <c r="C8" s="2184"/>
      <c r="D8" s="2185"/>
      <c r="E8" s="2186"/>
      <c r="F8" s="2186"/>
      <c r="G8" s="2186"/>
      <c r="K8" s="2178"/>
      <c r="L8" s="1124"/>
      <c r="M8" s="1534"/>
      <c r="N8" s="1124"/>
      <c r="O8" s="684"/>
      <c r="P8" s="684"/>
      <c r="Q8" s="684"/>
      <c r="R8" s="684"/>
      <c r="S8" s="1534"/>
      <c r="T8" s="1124"/>
      <c r="U8" s="684"/>
      <c r="V8" s="684"/>
      <c r="W8" s="684"/>
      <c r="X8" s="684"/>
      <c r="Y8" s="684"/>
      <c r="Z8" s="1534"/>
      <c r="AE8" s="2174" t="s">
        <v>1774</v>
      </c>
      <c r="AF8" s="2174"/>
    </row>
    <row r="9" spans="1:32" ht="11.25" customHeight="1">
      <c r="A9" s="2184"/>
      <c r="B9" s="2184"/>
      <c r="C9" s="2184"/>
      <c r="D9" s="882"/>
      <c r="E9" s="882"/>
      <c r="F9" s="882"/>
      <c r="G9" s="882"/>
      <c r="K9" s="2178"/>
      <c r="L9" s="702" t="s">
        <v>308</v>
      </c>
      <c r="M9" s="1533"/>
      <c r="N9" s="702"/>
      <c r="O9" s="698"/>
      <c r="P9" s="698"/>
      <c r="Q9" s="698"/>
      <c r="R9" s="698"/>
      <c r="S9" s="1533"/>
      <c r="T9" s="702"/>
      <c r="U9" s="698"/>
      <c r="V9" s="698"/>
      <c r="W9" s="698"/>
      <c r="X9" s="698"/>
      <c r="Y9" s="698"/>
      <c r="Z9" s="1533"/>
      <c r="AE9" s="2174"/>
      <c r="AF9" s="2174"/>
    </row>
    <row r="10" spans="1:32" ht="11.25" customHeight="1">
      <c r="K10" s="2178"/>
      <c r="L10" s="1124"/>
      <c r="M10" s="1534"/>
      <c r="N10" s="1124"/>
      <c r="O10" s="684"/>
      <c r="P10" s="684"/>
      <c r="Q10" s="684"/>
      <c r="R10" s="684"/>
      <c r="S10" s="1534"/>
      <c r="T10" s="1124"/>
      <c r="U10" s="684"/>
      <c r="V10" s="684"/>
      <c r="W10" s="684"/>
      <c r="X10" s="684"/>
      <c r="Y10" s="684"/>
      <c r="Z10" s="1534"/>
    </row>
    <row r="11" spans="1:32" ht="11.25" customHeight="1">
      <c r="K11" s="2178"/>
      <c r="L11" s="702" t="s">
        <v>309</v>
      </c>
      <c r="M11" s="1533"/>
      <c r="N11" s="702"/>
      <c r="O11" s="698"/>
      <c r="P11" s="698"/>
      <c r="Q11" s="698"/>
      <c r="R11" s="698"/>
      <c r="S11" s="1533"/>
      <c r="T11" s="702"/>
      <c r="U11" s="698"/>
      <c r="V11" s="698"/>
      <c r="W11" s="698"/>
      <c r="X11" s="698"/>
      <c r="Y11" s="698"/>
      <c r="Z11" s="1533"/>
    </row>
    <row r="12" spans="1:32" ht="11.25" customHeight="1">
      <c r="K12" s="2178"/>
      <c r="L12" s="1124"/>
      <c r="M12" s="1534"/>
      <c r="N12" s="1124"/>
      <c r="O12" s="684"/>
      <c r="P12" s="684"/>
      <c r="Q12" s="684"/>
      <c r="R12" s="684"/>
      <c r="S12" s="1534"/>
      <c r="T12" s="1124"/>
      <c r="U12" s="684"/>
      <c r="V12" s="684"/>
      <c r="W12" s="684"/>
      <c r="X12" s="684"/>
      <c r="Y12" s="684"/>
      <c r="Z12" s="1534"/>
    </row>
    <row r="13" spans="1:32" ht="11.25" customHeight="1">
      <c r="K13" s="2178"/>
      <c r="L13" s="702" t="s">
        <v>310</v>
      </c>
      <c r="M13" s="1533"/>
      <c r="N13" s="702"/>
      <c r="O13" s="698"/>
      <c r="P13" s="698"/>
      <c r="Q13" s="698"/>
      <c r="R13" s="698"/>
      <c r="S13" s="1533"/>
      <c r="T13" s="702"/>
      <c r="U13" s="698"/>
      <c r="V13" s="698"/>
      <c r="W13" s="698"/>
      <c r="X13" s="698"/>
      <c r="Y13" s="698"/>
      <c r="Z13" s="1533"/>
    </row>
    <row r="14" spans="1:32" ht="11.25" customHeight="1">
      <c r="A14" s="2175" t="s">
        <v>894</v>
      </c>
      <c r="B14" s="704"/>
      <c r="C14" s="715"/>
      <c r="D14" s="715"/>
      <c r="E14" s="715"/>
      <c r="F14" s="715"/>
      <c r="G14" s="715"/>
      <c r="H14" s="715"/>
      <c r="I14" s="706"/>
      <c r="K14" s="2178"/>
      <c r="L14" s="1124"/>
      <c r="M14" s="1534"/>
      <c r="N14" s="1124"/>
      <c r="O14" s="684"/>
      <c r="P14" s="684"/>
      <c r="Q14" s="684"/>
      <c r="R14" s="684"/>
      <c r="S14" s="1534"/>
      <c r="T14" s="1124"/>
      <c r="U14" s="684"/>
      <c r="V14" s="684"/>
      <c r="W14" s="684"/>
      <c r="X14" s="684"/>
      <c r="Y14" s="684"/>
      <c r="Z14" s="1534"/>
    </row>
    <row r="15" spans="1:32" ht="11.25" customHeight="1">
      <c r="A15" s="2176"/>
      <c r="B15" s="1882"/>
      <c r="C15" s="1736"/>
      <c r="D15" s="1736"/>
      <c r="E15" s="1736"/>
      <c r="F15" s="1736"/>
      <c r="G15" s="1736"/>
      <c r="H15" s="1736"/>
      <c r="I15" s="1881"/>
      <c r="K15" s="2178"/>
      <c r="L15" s="702" t="s">
        <v>895</v>
      </c>
      <c r="M15" s="1533"/>
      <c r="N15" s="702"/>
      <c r="O15" s="698"/>
      <c r="P15" s="698"/>
      <c r="Q15" s="698"/>
      <c r="R15" s="698"/>
      <c r="S15" s="1533"/>
      <c r="T15" s="702"/>
      <c r="U15" s="698"/>
      <c r="V15" s="698"/>
      <c r="W15" s="698"/>
      <c r="X15" s="698"/>
      <c r="Y15" s="698"/>
      <c r="Z15" s="1533"/>
    </row>
    <row r="16" spans="1:32" ht="11.25" customHeight="1">
      <c r="A16" s="2176"/>
      <c r="B16" s="1879"/>
      <c r="C16" s="1880"/>
      <c r="D16" s="1880"/>
      <c r="E16" s="1880"/>
      <c r="F16" s="1880"/>
      <c r="G16" s="1880"/>
      <c r="H16" s="1880"/>
      <c r="I16" s="1881"/>
      <c r="K16" s="2178"/>
      <c r="L16" s="1124"/>
      <c r="M16" s="1534"/>
      <c r="N16" s="1124"/>
      <c r="O16" s="684"/>
      <c r="P16" s="684"/>
      <c r="Q16" s="684"/>
      <c r="R16" s="684"/>
      <c r="S16" s="1534"/>
      <c r="T16" s="1124"/>
      <c r="U16" s="684"/>
      <c r="V16" s="684"/>
      <c r="W16" s="684"/>
      <c r="X16" s="684"/>
      <c r="Y16" s="684"/>
      <c r="Z16" s="1534"/>
    </row>
    <row r="17" spans="1:32" ht="11.25" customHeight="1">
      <c r="A17" s="2176"/>
      <c r="B17" s="1882"/>
      <c r="C17" s="1880"/>
      <c r="D17" s="1880"/>
      <c r="E17" s="1880"/>
      <c r="F17" s="1880"/>
      <c r="G17" s="1880"/>
      <c r="H17" s="1880"/>
      <c r="I17" s="1881"/>
      <c r="K17" s="2178"/>
      <c r="L17" s="702" t="s">
        <v>218</v>
      </c>
      <c r="M17" s="1533"/>
      <c r="N17" s="702"/>
      <c r="O17" s="698"/>
      <c r="P17" s="698"/>
      <c r="Q17" s="698"/>
      <c r="R17" s="698"/>
      <c r="S17" s="1533"/>
      <c r="T17" s="702"/>
      <c r="U17" s="698"/>
      <c r="V17" s="698"/>
      <c r="W17" s="698"/>
      <c r="X17" s="698"/>
      <c r="Y17" s="698"/>
      <c r="Z17" s="1533"/>
    </row>
    <row r="18" spans="1:32" ht="11.25" customHeight="1">
      <c r="A18" s="2176"/>
      <c r="B18" s="1879"/>
      <c r="C18" s="1880"/>
      <c r="D18" s="1880"/>
      <c r="E18" s="1880"/>
      <c r="F18" s="1880"/>
      <c r="G18" s="1880"/>
      <c r="H18" s="1880"/>
      <c r="I18" s="1881"/>
      <c r="K18" s="2178"/>
      <c r="L18" s="1124"/>
      <c r="M18" s="1534"/>
      <c r="N18" s="1124"/>
      <c r="O18" s="684"/>
      <c r="P18" s="684"/>
      <c r="Q18" s="684"/>
      <c r="R18" s="684"/>
      <c r="S18" s="1534"/>
      <c r="T18" s="1124"/>
      <c r="U18" s="684"/>
      <c r="V18" s="684"/>
      <c r="W18" s="684"/>
      <c r="X18" s="684"/>
      <c r="Y18" s="684"/>
      <c r="Z18" s="1534"/>
    </row>
    <row r="19" spans="1:32" ht="11.25" customHeight="1">
      <c r="A19" s="2176"/>
      <c r="B19" s="1882"/>
      <c r="C19" s="1880"/>
      <c r="D19" s="1880"/>
      <c r="E19" s="1880"/>
      <c r="F19" s="1880"/>
      <c r="G19" s="1880"/>
      <c r="H19" s="1880"/>
      <c r="I19" s="1881"/>
      <c r="K19" s="2178"/>
      <c r="L19" s="702" t="s">
        <v>571</v>
      </c>
      <c r="M19" s="1533"/>
      <c r="N19" s="702"/>
      <c r="O19" s="698"/>
      <c r="P19" s="698"/>
      <c r="Q19" s="698"/>
      <c r="R19" s="698"/>
      <c r="S19" s="1533"/>
      <c r="T19" s="702"/>
      <c r="U19" s="698"/>
      <c r="V19" s="698"/>
      <c r="W19" s="698"/>
      <c r="X19" s="698"/>
      <c r="Y19" s="698"/>
      <c r="Z19" s="1533"/>
    </row>
    <row r="20" spans="1:32" ht="11.25" customHeight="1">
      <c r="A20" s="2176"/>
      <c r="B20" s="1879"/>
      <c r="C20" s="1880"/>
      <c r="D20" s="1880"/>
      <c r="E20" s="1880"/>
      <c r="F20" s="1880"/>
      <c r="G20" s="1880"/>
      <c r="H20" s="1880"/>
      <c r="I20" s="1881"/>
      <c r="K20" s="2179"/>
      <c r="L20" s="1124"/>
      <c r="M20" s="1534"/>
      <c r="N20" s="1124"/>
      <c r="O20" s="684"/>
      <c r="P20" s="684"/>
      <c r="Q20" s="684"/>
      <c r="R20" s="684"/>
      <c r="S20" s="1534"/>
      <c r="T20" s="1124"/>
      <c r="U20" s="684"/>
      <c r="V20" s="684"/>
      <c r="W20" s="684"/>
      <c r="X20" s="684"/>
      <c r="Y20" s="684"/>
      <c r="Z20" s="1534"/>
    </row>
    <row r="21" spans="1:32" ht="11.25" customHeight="1">
      <c r="A21" s="2176"/>
      <c r="B21" s="1882"/>
      <c r="C21" s="1880"/>
      <c r="D21" s="1880"/>
      <c r="E21" s="1880"/>
      <c r="F21" s="1880"/>
      <c r="G21" s="1880"/>
      <c r="H21" s="1880"/>
      <c r="I21" s="1881"/>
      <c r="K21" s="78"/>
      <c r="L21" s="78"/>
      <c r="M21" s="78"/>
      <c r="N21" s="78"/>
      <c r="O21" s="78"/>
      <c r="P21" s="78"/>
      <c r="Q21" s="78"/>
      <c r="R21" s="78"/>
      <c r="S21" s="78"/>
      <c r="T21" s="78"/>
      <c r="U21" s="78"/>
      <c r="V21" s="78"/>
      <c r="W21" s="78"/>
      <c r="X21" s="78"/>
      <c r="Y21" s="78"/>
      <c r="Z21" s="78"/>
    </row>
    <row r="22" spans="1:32" ht="11.25" customHeight="1">
      <c r="A22" s="2176"/>
      <c r="B22" s="1879"/>
      <c r="C22" s="1880"/>
      <c r="D22" s="1880"/>
      <c r="E22" s="1880"/>
      <c r="F22" s="1880"/>
      <c r="G22" s="1880"/>
      <c r="H22" s="1880"/>
      <c r="I22" s="1881"/>
      <c r="L22" s="2181" t="s">
        <v>572</v>
      </c>
      <c r="M22" s="125" t="s">
        <v>573</v>
      </c>
      <c r="P22" s="11" t="s">
        <v>574</v>
      </c>
    </row>
    <row r="23" spans="1:32" ht="11.25" customHeight="1">
      <c r="A23" s="2176"/>
      <c r="B23" s="1882"/>
      <c r="C23" s="1736"/>
      <c r="D23" s="1736"/>
      <c r="E23" s="1736"/>
      <c r="F23" s="1736"/>
      <c r="G23" s="1736"/>
      <c r="H23" s="1736"/>
      <c r="I23" s="1881"/>
      <c r="L23" s="2182"/>
      <c r="M23" s="125" t="s">
        <v>575</v>
      </c>
      <c r="P23" s="11" t="s">
        <v>576</v>
      </c>
    </row>
    <row r="24" spans="1:32" ht="11.25" customHeight="1">
      <c r="A24" s="2177"/>
      <c r="B24" s="32"/>
      <c r="C24" s="20"/>
      <c r="D24" s="20"/>
      <c r="E24" s="20"/>
      <c r="F24" s="20"/>
      <c r="G24" s="20"/>
      <c r="H24" s="20"/>
      <c r="I24" s="21"/>
      <c r="L24" s="2183"/>
      <c r="M24" s="125" t="s">
        <v>577</v>
      </c>
      <c r="P24" s="11" t="s">
        <v>578</v>
      </c>
      <c r="AB24" s="132" t="s">
        <v>579</v>
      </c>
      <c r="AC24" s="2180"/>
      <c r="AD24" s="2180"/>
      <c r="AE24" s="2180"/>
      <c r="AF24" s="70" t="s">
        <v>528</v>
      </c>
    </row>
    <row r="25" spans="1:32" ht="11.25" customHeight="1">
      <c r="A25" s="78"/>
      <c r="B25" s="78"/>
      <c r="C25" s="78"/>
      <c r="D25" s="78"/>
      <c r="E25" s="78"/>
      <c r="F25" s="78"/>
      <c r="G25" s="78"/>
      <c r="H25" s="78"/>
      <c r="I25" s="78"/>
      <c r="AD25" s="78"/>
      <c r="AE25" s="78"/>
      <c r="AF25" s="78"/>
    </row>
    <row r="26" spans="1:32" ht="18.75" customHeight="1">
      <c r="A26" s="702" t="s">
        <v>580</v>
      </c>
      <c r="B26" s="698"/>
      <c r="C26" s="698"/>
      <c r="D26" s="698"/>
      <c r="E26" s="1533"/>
      <c r="F26" s="702" t="s">
        <v>581</v>
      </c>
      <c r="G26" s="698"/>
      <c r="H26" s="698"/>
      <c r="I26" s="698"/>
      <c r="J26" s="1533"/>
      <c r="K26" s="702" t="s">
        <v>582</v>
      </c>
      <c r="L26" s="1533"/>
      <c r="M26" s="702" t="s">
        <v>583</v>
      </c>
      <c r="N26" s="1533"/>
      <c r="O26" s="695" t="s">
        <v>584</v>
      </c>
      <c r="P26" s="696"/>
      <c r="Q26" s="696"/>
      <c r="R26" s="696"/>
      <c r="S26" s="696"/>
      <c r="T26" s="696"/>
      <c r="U26" s="696"/>
      <c r="V26" s="696"/>
      <c r="W26" s="696"/>
      <c r="X26" s="696"/>
      <c r="Y26" s="696"/>
      <c r="Z26" s="697"/>
      <c r="AA26" s="702" t="s">
        <v>585</v>
      </c>
      <c r="AB26" s="698"/>
      <c r="AC26" s="1533"/>
      <c r="AD26" s="702" t="s">
        <v>586</v>
      </c>
      <c r="AE26" s="698"/>
      <c r="AF26" s="1533"/>
    </row>
    <row r="27" spans="1:32" ht="18.75" customHeight="1">
      <c r="A27" s="1124"/>
      <c r="B27" s="684"/>
      <c r="C27" s="684"/>
      <c r="D27" s="684"/>
      <c r="E27" s="1534"/>
      <c r="F27" s="1124"/>
      <c r="G27" s="684"/>
      <c r="H27" s="684"/>
      <c r="I27" s="684"/>
      <c r="J27" s="1534"/>
      <c r="K27" s="1124"/>
      <c r="L27" s="1534"/>
      <c r="M27" s="1124"/>
      <c r="N27" s="1534"/>
      <c r="O27" s="142">
        <v>4</v>
      </c>
      <c r="P27" s="143">
        <v>5</v>
      </c>
      <c r="Q27" s="143">
        <v>6</v>
      </c>
      <c r="R27" s="176">
        <v>7</v>
      </c>
      <c r="S27" s="176">
        <v>8</v>
      </c>
      <c r="T27" s="176">
        <v>9</v>
      </c>
      <c r="U27" s="176">
        <v>10</v>
      </c>
      <c r="V27" s="176">
        <v>11</v>
      </c>
      <c r="W27" s="143">
        <v>12</v>
      </c>
      <c r="X27" s="143">
        <v>1</v>
      </c>
      <c r="Y27" s="176">
        <v>2</v>
      </c>
      <c r="Z27" s="177">
        <v>3</v>
      </c>
      <c r="AA27" s="1124"/>
      <c r="AB27" s="684"/>
      <c r="AC27" s="1534"/>
      <c r="AD27" s="1124"/>
      <c r="AE27" s="684"/>
      <c r="AF27" s="1534"/>
    </row>
    <row r="28" spans="1:32" ht="12" customHeight="1">
      <c r="A28" s="704"/>
      <c r="B28" s="705"/>
      <c r="C28" s="705"/>
      <c r="D28" s="705"/>
      <c r="E28" s="1972"/>
      <c r="F28" s="704"/>
      <c r="G28" s="705"/>
      <c r="H28" s="705"/>
      <c r="I28" s="705"/>
      <c r="J28" s="1972"/>
      <c r="K28" s="702"/>
      <c r="L28" s="1533"/>
      <c r="M28" s="702"/>
      <c r="N28" s="1533"/>
      <c r="O28" s="15"/>
      <c r="P28" s="178"/>
      <c r="Q28" s="178"/>
      <c r="R28" s="178"/>
      <c r="S28" s="178"/>
      <c r="T28" s="178"/>
      <c r="U28" s="178"/>
      <c r="V28" s="178"/>
      <c r="W28" s="178"/>
      <c r="X28" s="178"/>
      <c r="Y28" s="178"/>
      <c r="Z28" s="178"/>
      <c r="AA28" s="704"/>
      <c r="AB28" s="705"/>
      <c r="AC28" s="1972"/>
      <c r="AD28" s="704"/>
      <c r="AE28" s="705"/>
      <c r="AF28" s="1972"/>
    </row>
    <row r="29" spans="1:32" ht="12" customHeight="1">
      <c r="A29" s="1879"/>
      <c r="B29" s="711"/>
      <c r="C29" s="711"/>
      <c r="D29" s="711"/>
      <c r="E29" s="1993"/>
      <c r="F29" s="1879"/>
      <c r="G29" s="711"/>
      <c r="H29" s="711"/>
      <c r="I29" s="711"/>
      <c r="J29" s="1993"/>
      <c r="K29" s="1961"/>
      <c r="L29" s="1962"/>
      <c r="M29" s="1961"/>
      <c r="N29" s="1962"/>
      <c r="O29" s="24"/>
      <c r="P29" s="179"/>
      <c r="Q29" s="179"/>
      <c r="R29" s="179"/>
      <c r="S29" s="179"/>
      <c r="T29" s="179"/>
      <c r="U29" s="179"/>
      <c r="V29" s="179"/>
      <c r="W29" s="179"/>
      <c r="X29" s="179"/>
      <c r="Y29" s="179"/>
      <c r="Z29" s="179"/>
      <c r="AA29" s="1879"/>
      <c r="AB29" s="711"/>
      <c r="AC29" s="1993"/>
      <c r="AD29" s="1879"/>
      <c r="AE29" s="711"/>
      <c r="AF29" s="1993"/>
    </row>
    <row r="30" spans="1:32" ht="12" customHeight="1">
      <c r="A30" s="1879"/>
      <c r="B30" s="712"/>
      <c r="C30" s="712"/>
      <c r="D30" s="712"/>
      <c r="E30" s="1993"/>
      <c r="F30" s="1879"/>
      <c r="G30" s="712"/>
      <c r="H30" s="712"/>
      <c r="I30" s="712"/>
      <c r="J30" s="1993"/>
      <c r="K30" s="1961"/>
      <c r="L30" s="1962"/>
      <c r="M30" s="1961"/>
      <c r="N30" s="1962"/>
      <c r="O30" s="24"/>
      <c r="P30" s="179"/>
      <c r="Q30" s="179"/>
      <c r="R30" s="179"/>
      <c r="S30" s="179"/>
      <c r="T30" s="179"/>
      <c r="U30" s="179"/>
      <c r="V30" s="179"/>
      <c r="W30" s="179"/>
      <c r="X30" s="179"/>
      <c r="Y30" s="179"/>
      <c r="Z30" s="72"/>
      <c r="AA30" s="1879"/>
      <c r="AB30" s="712"/>
      <c r="AC30" s="1993"/>
      <c r="AD30" s="1879"/>
      <c r="AE30" s="712"/>
      <c r="AF30" s="1993"/>
    </row>
    <row r="31" spans="1:32" ht="12" customHeight="1">
      <c r="A31" s="1879"/>
      <c r="B31" s="712"/>
      <c r="C31" s="712"/>
      <c r="D31" s="712"/>
      <c r="E31" s="1993"/>
      <c r="F31" s="1879"/>
      <c r="G31" s="712"/>
      <c r="H31" s="712"/>
      <c r="I31" s="712"/>
      <c r="J31" s="1993"/>
      <c r="K31" s="1961"/>
      <c r="L31" s="1962"/>
      <c r="M31" s="1961"/>
      <c r="N31" s="1962"/>
      <c r="O31" s="24"/>
      <c r="P31" s="179"/>
      <c r="Q31" s="179"/>
      <c r="R31" s="179"/>
      <c r="S31" s="179"/>
      <c r="T31" s="179"/>
      <c r="U31" s="179"/>
      <c r="V31" s="179"/>
      <c r="W31" s="179"/>
      <c r="X31" s="179"/>
      <c r="Y31" s="179"/>
      <c r="Z31" s="72"/>
      <c r="AA31" s="1879"/>
      <c r="AB31" s="712"/>
      <c r="AC31" s="1993"/>
      <c r="AD31" s="1879"/>
      <c r="AE31" s="712"/>
      <c r="AF31" s="1993"/>
    </row>
    <row r="32" spans="1:32" ht="12" customHeight="1">
      <c r="A32" s="1879"/>
      <c r="B32" s="712"/>
      <c r="C32" s="712"/>
      <c r="D32" s="712"/>
      <c r="E32" s="1993"/>
      <c r="F32" s="1879"/>
      <c r="G32" s="712"/>
      <c r="H32" s="712"/>
      <c r="I32" s="712"/>
      <c r="J32" s="1993"/>
      <c r="K32" s="1961"/>
      <c r="L32" s="1962"/>
      <c r="M32" s="1961"/>
      <c r="N32" s="1962"/>
      <c r="O32" s="24"/>
      <c r="P32" s="179"/>
      <c r="Q32" s="179"/>
      <c r="R32" s="179"/>
      <c r="S32" s="179"/>
      <c r="T32" s="179"/>
      <c r="U32" s="179"/>
      <c r="V32" s="179"/>
      <c r="W32" s="179"/>
      <c r="X32" s="179"/>
      <c r="Y32" s="179"/>
      <c r="Z32" s="72"/>
      <c r="AA32" s="1879"/>
      <c r="AB32" s="712"/>
      <c r="AC32" s="1993"/>
      <c r="AD32" s="1879"/>
      <c r="AE32" s="712"/>
      <c r="AF32" s="1993"/>
    </row>
    <row r="33" spans="1:32" ht="12" customHeight="1">
      <c r="A33" s="1879"/>
      <c r="B33" s="712"/>
      <c r="C33" s="712"/>
      <c r="D33" s="712"/>
      <c r="E33" s="1993"/>
      <c r="F33" s="1879"/>
      <c r="G33" s="712"/>
      <c r="H33" s="712"/>
      <c r="I33" s="712"/>
      <c r="J33" s="1993"/>
      <c r="K33" s="1961"/>
      <c r="L33" s="1962"/>
      <c r="M33" s="1961"/>
      <c r="N33" s="1962"/>
      <c r="O33" s="24"/>
      <c r="P33" s="179"/>
      <c r="Q33" s="179"/>
      <c r="R33" s="179"/>
      <c r="S33" s="179"/>
      <c r="T33" s="179"/>
      <c r="U33" s="179"/>
      <c r="V33" s="179"/>
      <c r="W33" s="179"/>
      <c r="X33" s="179"/>
      <c r="Y33" s="179"/>
      <c r="Z33" s="72"/>
      <c r="AA33" s="1879"/>
      <c r="AB33" s="712"/>
      <c r="AC33" s="1993"/>
      <c r="AD33" s="1879"/>
      <c r="AE33" s="712"/>
      <c r="AF33" s="1993"/>
    </row>
    <row r="34" spans="1:32" ht="12" customHeight="1">
      <c r="A34" s="1879"/>
      <c r="B34" s="712"/>
      <c r="C34" s="712"/>
      <c r="D34" s="712"/>
      <c r="E34" s="1993"/>
      <c r="F34" s="1879"/>
      <c r="G34" s="712"/>
      <c r="H34" s="712"/>
      <c r="I34" s="712"/>
      <c r="J34" s="1993"/>
      <c r="K34" s="1961"/>
      <c r="L34" s="1962"/>
      <c r="M34" s="1961"/>
      <c r="N34" s="1962"/>
      <c r="O34" s="24"/>
      <c r="P34" s="179"/>
      <c r="Q34" s="179"/>
      <c r="R34" s="179"/>
      <c r="S34" s="179"/>
      <c r="T34" s="179"/>
      <c r="U34" s="179"/>
      <c r="V34" s="179"/>
      <c r="W34" s="179"/>
      <c r="X34" s="179"/>
      <c r="Y34" s="179"/>
      <c r="Z34" s="72"/>
      <c r="AA34" s="1879"/>
      <c r="AB34" s="712"/>
      <c r="AC34" s="1993"/>
      <c r="AD34" s="1879"/>
      <c r="AE34" s="712"/>
      <c r="AF34" s="1993"/>
    </row>
    <row r="35" spans="1:32" ht="12" customHeight="1">
      <c r="A35" s="1879"/>
      <c r="B35" s="711"/>
      <c r="C35" s="711"/>
      <c r="D35" s="711"/>
      <c r="E35" s="1993"/>
      <c r="F35" s="1879"/>
      <c r="G35" s="711"/>
      <c r="H35" s="711"/>
      <c r="I35" s="711"/>
      <c r="J35" s="1993"/>
      <c r="K35" s="1124"/>
      <c r="L35" s="1534"/>
      <c r="M35" s="1124"/>
      <c r="N35" s="1534"/>
      <c r="O35" s="17"/>
      <c r="P35" s="180"/>
      <c r="Q35" s="180"/>
      <c r="R35" s="180"/>
      <c r="S35" s="180"/>
      <c r="T35" s="180"/>
      <c r="U35" s="180"/>
      <c r="V35" s="180"/>
      <c r="W35" s="180"/>
      <c r="X35" s="180"/>
      <c r="Y35" s="180"/>
      <c r="Z35" s="144"/>
      <c r="AA35" s="1532"/>
      <c r="AB35" s="1978"/>
      <c r="AC35" s="1979"/>
      <c r="AD35" s="1532"/>
      <c r="AE35" s="1978"/>
      <c r="AF35" s="1979"/>
    </row>
    <row r="36" spans="1:32" ht="12" customHeight="1">
      <c r="A36" s="704"/>
      <c r="B36" s="705"/>
      <c r="C36" s="705"/>
      <c r="D36" s="705"/>
      <c r="E36" s="1972"/>
      <c r="F36" s="704"/>
      <c r="G36" s="705"/>
      <c r="H36" s="705"/>
      <c r="I36" s="705"/>
      <c r="J36" s="1972"/>
      <c r="K36" s="702"/>
      <c r="L36" s="1533"/>
      <c r="M36" s="702"/>
      <c r="N36" s="1533"/>
      <c r="O36" s="15"/>
      <c r="P36" s="178"/>
      <c r="Q36" s="178"/>
      <c r="R36" s="178"/>
      <c r="S36" s="178"/>
      <c r="T36" s="178"/>
      <c r="U36" s="178"/>
      <c r="V36" s="178"/>
      <c r="W36" s="178"/>
      <c r="X36" s="178"/>
      <c r="Y36" s="178"/>
      <c r="Z36" s="145"/>
      <c r="AA36" s="704"/>
      <c r="AB36" s="705"/>
      <c r="AC36" s="1972"/>
      <c r="AD36" s="704"/>
      <c r="AE36" s="705"/>
      <c r="AF36" s="1972"/>
    </row>
    <row r="37" spans="1:32" ht="12" customHeight="1">
      <c r="A37" s="1879"/>
      <c r="B37" s="711"/>
      <c r="C37" s="711"/>
      <c r="D37" s="711"/>
      <c r="E37" s="1993"/>
      <c r="F37" s="1879"/>
      <c r="G37" s="711"/>
      <c r="H37" s="711"/>
      <c r="I37" s="711"/>
      <c r="J37" s="1993"/>
      <c r="K37" s="1961"/>
      <c r="L37" s="1962"/>
      <c r="M37" s="1961"/>
      <c r="N37" s="1962"/>
      <c r="O37" s="24"/>
      <c r="P37" s="179"/>
      <c r="Q37" s="179"/>
      <c r="R37" s="179"/>
      <c r="S37" s="179"/>
      <c r="T37" s="179"/>
      <c r="U37" s="179"/>
      <c r="V37" s="179"/>
      <c r="W37" s="179"/>
      <c r="X37" s="179"/>
      <c r="Y37" s="179"/>
      <c r="Z37" s="72"/>
      <c r="AA37" s="1879"/>
      <c r="AB37" s="711"/>
      <c r="AC37" s="1993"/>
      <c r="AD37" s="1879"/>
      <c r="AE37" s="711"/>
      <c r="AF37" s="1993"/>
    </row>
    <row r="38" spans="1:32" ht="12" customHeight="1">
      <c r="A38" s="1879"/>
      <c r="B38" s="712"/>
      <c r="C38" s="712"/>
      <c r="D38" s="712"/>
      <c r="E38" s="1993"/>
      <c r="F38" s="1879"/>
      <c r="G38" s="712"/>
      <c r="H38" s="712"/>
      <c r="I38" s="712"/>
      <c r="J38" s="1993"/>
      <c r="K38" s="1961"/>
      <c r="L38" s="1962"/>
      <c r="M38" s="1961"/>
      <c r="N38" s="1962"/>
      <c r="O38" s="24"/>
      <c r="P38" s="179"/>
      <c r="Q38" s="179"/>
      <c r="R38" s="179"/>
      <c r="S38" s="179"/>
      <c r="T38" s="179"/>
      <c r="U38" s="179"/>
      <c r="V38" s="179"/>
      <c r="W38" s="179"/>
      <c r="X38" s="179"/>
      <c r="Y38" s="179"/>
      <c r="Z38" s="72"/>
      <c r="AA38" s="1879"/>
      <c r="AB38" s="712"/>
      <c r="AC38" s="1993"/>
      <c r="AD38" s="1879"/>
      <c r="AE38" s="712"/>
      <c r="AF38" s="1993"/>
    </row>
    <row r="39" spans="1:32" ht="12" customHeight="1">
      <c r="A39" s="1879"/>
      <c r="B39" s="712"/>
      <c r="C39" s="712"/>
      <c r="D39" s="712"/>
      <c r="E39" s="1993"/>
      <c r="F39" s="1879"/>
      <c r="G39" s="712"/>
      <c r="H39" s="712"/>
      <c r="I39" s="712"/>
      <c r="J39" s="1993"/>
      <c r="K39" s="1961"/>
      <c r="L39" s="1962"/>
      <c r="M39" s="1961"/>
      <c r="N39" s="1962"/>
      <c r="O39" s="24"/>
      <c r="P39" s="179"/>
      <c r="Q39" s="179"/>
      <c r="R39" s="179"/>
      <c r="S39" s="179"/>
      <c r="T39" s="179"/>
      <c r="U39" s="179"/>
      <c r="V39" s="179"/>
      <c r="W39" s="179"/>
      <c r="X39" s="179"/>
      <c r="Y39" s="179"/>
      <c r="Z39" s="72"/>
      <c r="AA39" s="1879"/>
      <c r="AB39" s="712"/>
      <c r="AC39" s="1993"/>
      <c r="AD39" s="1879"/>
      <c r="AE39" s="712"/>
      <c r="AF39" s="1993"/>
    </row>
    <row r="40" spans="1:32" ht="12" customHeight="1">
      <c r="A40" s="1879"/>
      <c r="B40" s="712"/>
      <c r="C40" s="712"/>
      <c r="D40" s="712"/>
      <c r="E40" s="1993"/>
      <c r="F40" s="1879"/>
      <c r="G40" s="712"/>
      <c r="H40" s="712"/>
      <c r="I40" s="712"/>
      <c r="J40" s="1993"/>
      <c r="K40" s="1961"/>
      <c r="L40" s="1962"/>
      <c r="M40" s="1961"/>
      <c r="N40" s="1962"/>
      <c r="O40" s="24"/>
      <c r="P40" s="179"/>
      <c r="Q40" s="179"/>
      <c r="R40" s="179"/>
      <c r="S40" s="179"/>
      <c r="T40" s="179"/>
      <c r="U40" s="179"/>
      <c r="V40" s="179"/>
      <c r="W40" s="179"/>
      <c r="X40" s="179"/>
      <c r="Y40" s="179"/>
      <c r="Z40" s="72"/>
      <c r="AA40" s="1879"/>
      <c r="AB40" s="712"/>
      <c r="AC40" s="1993"/>
      <c r="AD40" s="1879"/>
      <c r="AE40" s="712"/>
      <c r="AF40" s="1993"/>
    </row>
    <row r="41" spans="1:32" ht="12" customHeight="1">
      <c r="A41" s="1879"/>
      <c r="B41" s="712"/>
      <c r="C41" s="712"/>
      <c r="D41" s="712"/>
      <c r="E41" s="1993"/>
      <c r="F41" s="1879"/>
      <c r="G41" s="711"/>
      <c r="H41" s="711"/>
      <c r="I41" s="711"/>
      <c r="J41" s="1993"/>
      <c r="K41" s="1961"/>
      <c r="L41" s="1962"/>
      <c r="M41" s="1961"/>
      <c r="N41" s="1962"/>
      <c r="O41" s="24"/>
      <c r="P41" s="179"/>
      <c r="Q41" s="179"/>
      <c r="R41" s="179"/>
      <c r="S41" s="179"/>
      <c r="T41" s="179"/>
      <c r="U41" s="179"/>
      <c r="V41" s="179"/>
      <c r="W41" s="179"/>
      <c r="X41" s="179"/>
      <c r="Y41" s="179"/>
      <c r="Z41" s="72"/>
      <c r="AA41" s="1879"/>
      <c r="AB41" s="712"/>
      <c r="AC41" s="1993"/>
      <c r="AD41" s="1879"/>
      <c r="AE41" s="712"/>
      <c r="AF41" s="1993"/>
    </row>
    <row r="42" spans="1:32" ht="12" customHeight="1">
      <c r="A42" s="1879"/>
      <c r="B42" s="712"/>
      <c r="C42" s="712"/>
      <c r="D42" s="712"/>
      <c r="E42" s="1993"/>
      <c r="F42" s="1879"/>
      <c r="G42" s="712"/>
      <c r="H42" s="712"/>
      <c r="I42" s="712"/>
      <c r="J42" s="1993"/>
      <c r="K42" s="1961"/>
      <c r="L42" s="1962"/>
      <c r="M42" s="1961"/>
      <c r="N42" s="1962"/>
      <c r="O42" s="24"/>
      <c r="P42" s="179"/>
      <c r="Q42" s="179"/>
      <c r="R42" s="179"/>
      <c r="S42" s="179"/>
      <c r="T42" s="179"/>
      <c r="U42" s="179"/>
      <c r="V42" s="179"/>
      <c r="W42" s="179"/>
      <c r="X42" s="179"/>
      <c r="Y42" s="179"/>
      <c r="Z42" s="72"/>
      <c r="AA42" s="1879"/>
      <c r="AB42" s="712"/>
      <c r="AC42" s="1993"/>
      <c r="AD42" s="1879"/>
      <c r="AE42" s="712"/>
      <c r="AF42" s="1993"/>
    </row>
    <row r="43" spans="1:32" ht="12" customHeight="1">
      <c r="A43" s="1879"/>
      <c r="B43" s="711"/>
      <c r="C43" s="711"/>
      <c r="D43" s="711"/>
      <c r="E43" s="1993"/>
      <c r="F43" s="1879"/>
      <c r="G43" s="711"/>
      <c r="H43" s="711"/>
      <c r="I43" s="711"/>
      <c r="J43" s="1993"/>
      <c r="K43" s="1124"/>
      <c r="L43" s="1534"/>
      <c r="M43" s="1124"/>
      <c r="N43" s="1534"/>
      <c r="O43" s="17"/>
      <c r="P43" s="180"/>
      <c r="Q43" s="180"/>
      <c r="R43" s="180"/>
      <c r="S43" s="180"/>
      <c r="T43" s="180"/>
      <c r="U43" s="180"/>
      <c r="V43" s="180"/>
      <c r="W43" s="180"/>
      <c r="X43" s="180"/>
      <c r="Y43" s="180"/>
      <c r="Z43" s="144"/>
      <c r="AA43" s="1532"/>
      <c r="AB43" s="1978"/>
      <c r="AC43" s="1979"/>
      <c r="AD43" s="1532"/>
      <c r="AE43" s="1978"/>
      <c r="AF43" s="1979"/>
    </row>
    <row r="44" spans="1:32" ht="12" customHeight="1">
      <c r="A44" s="704"/>
      <c r="B44" s="705"/>
      <c r="C44" s="705"/>
      <c r="D44" s="705"/>
      <c r="E44" s="1972"/>
      <c r="F44" s="704"/>
      <c r="G44" s="705"/>
      <c r="H44" s="705"/>
      <c r="I44" s="705"/>
      <c r="J44" s="1972"/>
      <c r="K44" s="702"/>
      <c r="L44" s="1533"/>
      <c r="M44" s="702"/>
      <c r="N44" s="1533"/>
      <c r="O44" s="15"/>
      <c r="P44" s="178"/>
      <c r="Q44" s="178"/>
      <c r="R44" s="178"/>
      <c r="S44" s="178"/>
      <c r="T44" s="178"/>
      <c r="U44" s="178"/>
      <c r="V44" s="178"/>
      <c r="W44" s="178"/>
      <c r="X44" s="178"/>
      <c r="Y44" s="178"/>
      <c r="Z44" s="145"/>
      <c r="AA44" s="704"/>
      <c r="AB44" s="705"/>
      <c r="AC44" s="1972"/>
      <c r="AD44" s="704"/>
      <c r="AE44" s="705"/>
      <c r="AF44" s="1972"/>
    </row>
    <row r="45" spans="1:32" ht="12" customHeight="1">
      <c r="A45" s="1879"/>
      <c r="B45" s="711"/>
      <c r="C45" s="711"/>
      <c r="D45" s="711"/>
      <c r="E45" s="1993"/>
      <c r="F45" s="1879"/>
      <c r="G45" s="711"/>
      <c r="H45" s="711"/>
      <c r="I45" s="711"/>
      <c r="J45" s="1993"/>
      <c r="K45" s="1961"/>
      <c r="L45" s="1962"/>
      <c r="M45" s="1961"/>
      <c r="N45" s="1962"/>
      <c r="O45" s="24"/>
      <c r="P45" s="179"/>
      <c r="Q45" s="179"/>
      <c r="R45" s="179"/>
      <c r="S45" s="179"/>
      <c r="T45" s="179"/>
      <c r="U45" s="179"/>
      <c r="V45" s="179"/>
      <c r="W45" s="179"/>
      <c r="X45" s="179"/>
      <c r="Y45" s="179"/>
      <c r="Z45" s="72"/>
      <c r="AA45" s="1879"/>
      <c r="AB45" s="711"/>
      <c r="AC45" s="1993"/>
      <c r="AD45" s="1879"/>
      <c r="AE45" s="711"/>
      <c r="AF45" s="1993"/>
    </row>
    <row r="46" spans="1:32" ht="12" customHeight="1">
      <c r="A46" s="1879"/>
      <c r="B46" s="712"/>
      <c r="C46" s="712"/>
      <c r="D46" s="712"/>
      <c r="E46" s="1993"/>
      <c r="F46" s="1879"/>
      <c r="G46" s="712"/>
      <c r="H46" s="712"/>
      <c r="I46" s="712"/>
      <c r="J46" s="1993"/>
      <c r="K46" s="1961"/>
      <c r="L46" s="1962"/>
      <c r="M46" s="1961"/>
      <c r="N46" s="1962"/>
      <c r="O46" s="24"/>
      <c r="P46" s="179"/>
      <c r="Q46" s="179"/>
      <c r="R46" s="179"/>
      <c r="S46" s="179"/>
      <c r="T46" s="179"/>
      <c r="U46" s="179"/>
      <c r="V46" s="179"/>
      <c r="W46" s="179"/>
      <c r="X46" s="179"/>
      <c r="Y46" s="179"/>
      <c r="Z46" s="72"/>
      <c r="AA46" s="1879"/>
      <c r="AB46" s="712"/>
      <c r="AC46" s="1993"/>
      <c r="AD46" s="1879"/>
      <c r="AE46" s="712"/>
      <c r="AF46" s="1993"/>
    </row>
    <row r="47" spans="1:32" ht="12" customHeight="1">
      <c r="A47" s="1879"/>
      <c r="B47" s="712"/>
      <c r="C47" s="712"/>
      <c r="D47" s="712"/>
      <c r="E47" s="1993"/>
      <c r="F47" s="1879"/>
      <c r="G47" s="712"/>
      <c r="H47" s="712"/>
      <c r="I47" s="712"/>
      <c r="J47" s="1993"/>
      <c r="K47" s="1961"/>
      <c r="L47" s="1962"/>
      <c r="M47" s="1961"/>
      <c r="N47" s="1962"/>
      <c r="O47" s="24"/>
      <c r="P47" s="179"/>
      <c r="Q47" s="179"/>
      <c r="R47" s="179"/>
      <c r="S47" s="179"/>
      <c r="T47" s="179"/>
      <c r="U47" s="179"/>
      <c r="V47" s="179"/>
      <c r="W47" s="179"/>
      <c r="X47" s="179"/>
      <c r="Y47" s="179"/>
      <c r="Z47" s="72"/>
      <c r="AA47" s="1879"/>
      <c r="AB47" s="712"/>
      <c r="AC47" s="1993"/>
      <c r="AD47" s="1879"/>
      <c r="AE47" s="712"/>
      <c r="AF47" s="1993"/>
    </row>
    <row r="48" spans="1:32" ht="12" customHeight="1">
      <c r="A48" s="1879"/>
      <c r="B48" s="712"/>
      <c r="C48" s="712"/>
      <c r="D48" s="712"/>
      <c r="E48" s="1993"/>
      <c r="F48" s="1879"/>
      <c r="G48" s="712"/>
      <c r="H48" s="712"/>
      <c r="I48" s="712"/>
      <c r="J48" s="1993"/>
      <c r="K48" s="1961"/>
      <c r="L48" s="1962"/>
      <c r="M48" s="1961"/>
      <c r="N48" s="1962"/>
      <c r="O48" s="24"/>
      <c r="P48" s="179"/>
      <c r="Q48" s="179"/>
      <c r="R48" s="179"/>
      <c r="S48" s="179"/>
      <c r="T48" s="179"/>
      <c r="U48" s="179"/>
      <c r="V48" s="179"/>
      <c r="W48" s="179"/>
      <c r="X48" s="179"/>
      <c r="Y48" s="179"/>
      <c r="Z48" s="72"/>
      <c r="AA48" s="1879"/>
      <c r="AB48" s="712"/>
      <c r="AC48" s="1993"/>
      <c r="AD48" s="1879"/>
      <c r="AE48" s="712"/>
      <c r="AF48" s="1993"/>
    </row>
    <row r="49" spans="1:32" ht="12" customHeight="1">
      <c r="A49" s="1879"/>
      <c r="B49" s="712"/>
      <c r="C49" s="712"/>
      <c r="D49" s="712"/>
      <c r="E49" s="1993"/>
      <c r="F49" s="1879"/>
      <c r="G49" s="712"/>
      <c r="H49" s="712"/>
      <c r="I49" s="712"/>
      <c r="J49" s="1993"/>
      <c r="K49" s="1961"/>
      <c r="L49" s="1962"/>
      <c r="M49" s="1961"/>
      <c r="N49" s="1962"/>
      <c r="O49" s="24"/>
      <c r="P49" s="179"/>
      <c r="Q49" s="179"/>
      <c r="R49" s="179"/>
      <c r="S49" s="179"/>
      <c r="T49" s="179"/>
      <c r="U49" s="179"/>
      <c r="V49" s="179"/>
      <c r="W49" s="179"/>
      <c r="X49" s="179"/>
      <c r="Y49" s="179"/>
      <c r="Z49" s="72"/>
      <c r="AA49" s="1879"/>
      <c r="AB49" s="712"/>
      <c r="AC49" s="1993"/>
      <c r="AD49" s="1879"/>
      <c r="AE49" s="712"/>
      <c r="AF49" s="1993"/>
    </row>
    <row r="50" spans="1:32" ht="12" customHeight="1">
      <c r="A50" s="1879"/>
      <c r="B50" s="712"/>
      <c r="C50" s="712"/>
      <c r="D50" s="712"/>
      <c r="E50" s="1993"/>
      <c r="F50" s="1879"/>
      <c r="G50" s="712"/>
      <c r="H50" s="712"/>
      <c r="I50" s="712"/>
      <c r="J50" s="1993"/>
      <c r="K50" s="1961"/>
      <c r="L50" s="1962"/>
      <c r="M50" s="1961"/>
      <c r="N50" s="1962"/>
      <c r="O50" s="24"/>
      <c r="P50" s="179"/>
      <c r="Q50" s="179"/>
      <c r="R50" s="179"/>
      <c r="S50" s="179"/>
      <c r="T50" s="179"/>
      <c r="U50" s="179"/>
      <c r="V50" s="179"/>
      <c r="W50" s="179"/>
      <c r="X50" s="179"/>
      <c r="Y50" s="179"/>
      <c r="Z50" s="72"/>
      <c r="AA50" s="1879"/>
      <c r="AB50" s="712"/>
      <c r="AC50" s="1993"/>
      <c r="AD50" s="1879"/>
      <c r="AE50" s="712"/>
      <c r="AF50" s="1993"/>
    </row>
    <row r="51" spans="1:32" ht="12" customHeight="1">
      <c r="A51" s="1879"/>
      <c r="B51" s="711"/>
      <c r="C51" s="711"/>
      <c r="D51" s="711"/>
      <c r="E51" s="1993"/>
      <c r="F51" s="1879"/>
      <c r="G51" s="712"/>
      <c r="H51" s="712"/>
      <c r="I51" s="712"/>
      <c r="J51" s="1993"/>
      <c r="K51" s="1124"/>
      <c r="L51" s="1534"/>
      <c r="M51" s="1961"/>
      <c r="N51" s="1962"/>
      <c r="O51" s="17"/>
      <c r="P51" s="180"/>
      <c r="Q51" s="180"/>
      <c r="R51" s="180"/>
      <c r="S51" s="180"/>
      <c r="T51" s="180"/>
      <c r="U51" s="180"/>
      <c r="V51" s="180"/>
      <c r="W51" s="180"/>
      <c r="X51" s="180"/>
      <c r="Y51" s="180"/>
      <c r="Z51" s="144"/>
      <c r="AA51" s="1532"/>
      <c r="AB51" s="1978"/>
      <c r="AC51" s="1979"/>
      <c r="AD51" s="1532"/>
      <c r="AE51" s="1978"/>
      <c r="AF51" s="1979"/>
    </row>
    <row r="52" spans="1:32" ht="12" customHeight="1">
      <c r="A52" s="704"/>
      <c r="B52" s="705"/>
      <c r="C52" s="705"/>
      <c r="D52" s="705"/>
      <c r="E52" s="1972"/>
      <c r="F52" s="704"/>
      <c r="G52" s="705"/>
      <c r="H52" s="705"/>
      <c r="I52" s="705"/>
      <c r="J52" s="1972"/>
      <c r="K52" s="1961"/>
      <c r="L52" s="1962"/>
      <c r="M52" s="702"/>
      <c r="N52" s="1533"/>
      <c r="O52" s="15"/>
      <c r="P52" s="178"/>
      <c r="Q52" s="178"/>
      <c r="R52" s="178"/>
      <c r="S52" s="178"/>
      <c r="T52" s="178"/>
      <c r="U52" s="178"/>
      <c r="V52" s="178"/>
      <c r="W52" s="178"/>
      <c r="X52" s="178"/>
      <c r="Y52" s="178"/>
      <c r="Z52" s="145"/>
      <c r="AA52" s="704"/>
      <c r="AB52" s="705"/>
      <c r="AC52" s="1972"/>
      <c r="AD52" s="704"/>
      <c r="AE52" s="705"/>
      <c r="AF52" s="1972"/>
    </row>
    <row r="53" spans="1:32" ht="12" customHeight="1">
      <c r="A53" s="1879"/>
      <c r="B53" s="711"/>
      <c r="C53" s="711"/>
      <c r="D53" s="711"/>
      <c r="E53" s="1993"/>
      <c r="F53" s="1879"/>
      <c r="G53" s="711"/>
      <c r="H53" s="711"/>
      <c r="I53" s="711"/>
      <c r="J53" s="1993"/>
      <c r="K53" s="1961"/>
      <c r="L53" s="1962"/>
      <c r="M53" s="1961"/>
      <c r="N53" s="1962"/>
      <c r="O53" s="24"/>
      <c r="P53" s="179"/>
      <c r="Q53" s="179"/>
      <c r="R53" s="179"/>
      <c r="S53" s="179"/>
      <c r="T53" s="179"/>
      <c r="U53" s="179"/>
      <c r="V53" s="179"/>
      <c r="W53" s="179"/>
      <c r="X53" s="179"/>
      <c r="Y53" s="179"/>
      <c r="Z53" s="72"/>
      <c r="AA53" s="1879"/>
      <c r="AB53" s="711"/>
      <c r="AC53" s="1993"/>
      <c r="AD53" s="1879"/>
      <c r="AE53" s="711"/>
      <c r="AF53" s="1993"/>
    </row>
    <row r="54" spans="1:32" ht="12" customHeight="1">
      <c r="A54" s="1879"/>
      <c r="B54" s="712"/>
      <c r="C54" s="712"/>
      <c r="D54" s="712"/>
      <c r="E54" s="1993"/>
      <c r="F54" s="1879"/>
      <c r="G54" s="712"/>
      <c r="H54" s="712"/>
      <c r="I54" s="712"/>
      <c r="J54" s="1993"/>
      <c r="K54" s="1961"/>
      <c r="L54" s="1962"/>
      <c r="M54" s="1961"/>
      <c r="N54" s="1962"/>
      <c r="O54" s="179"/>
      <c r="P54" s="179"/>
      <c r="Q54" s="179"/>
      <c r="R54" s="179"/>
      <c r="S54" s="179"/>
      <c r="T54" s="179"/>
      <c r="U54" s="179"/>
      <c r="V54" s="179"/>
      <c r="W54" s="179"/>
      <c r="X54" s="179"/>
      <c r="Y54" s="179"/>
      <c r="Z54" s="72"/>
      <c r="AA54" s="1879"/>
      <c r="AB54" s="712"/>
      <c r="AC54" s="1993"/>
      <c r="AD54" s="1879"/>
      <c r="AE54" s="712"/>
      <c r="AF54" s="1993"/>
    </row>
    <row r="55" spans="1:32" ht="12" customHeight="1">
      <c r="A55" s="1879"/>
      <c r="B55" s="712"/>
      <c r="C55" s="712"/>
      <c r="D55" s="712"/>
      <c r="E55" s="1993"/>
      <c r="F55" s="1879"/>
      <c r="G55" s="712"/>
      <c r="H55" s="712"/>
      <c r="I55" s="712"/>
      <c r="J55" s="1993"/>
      <c r="K55" s="1961"/>
      <c r="L55" s="1962"/>
      <c r="M55" s="1961"/>
      <c r="N55" s="1962"/>
      <c r="O55" s="179"/>
      <c r="P55" s="179"/>
      <c r="Q55" s="179"/>
      <c r="R55" s="179"/>
      <c r="S55" s="179"/>
      <c r="T55" s="179"/>
      <c r="U55" s="179"/>
      <c r="V55" s="179"/>
      <c r="W55" s="179"/>
      <c r="X55" s="179"/>
      <c r="Y55" s="179"/>
      <c r="Z55" s="72"/>
      <c r="AA55" s="1879"/>
      <c r="AB55" s="712"/>
      <c r="AC55" s="1993"/>
      <c r="AD55" s="1879"/>
      <c r="AE55" s="712"/>
      <c r="AF55" s="1993"/>
    </row>
    <row r="56" spans="1:32" ht="12" customHeight="1">
      <c r="A56" s="1879"/>
      <c r="B56" s="712"/>
      <c r="C56" s="712"/>
      <c r="D56" s="712"/>
      <c r="E56" s="1993"/>
      <c r="F56" s="1879"/>
      <c r="G56" s="712"/>
      <c r="H56" s="712"/>
      <c r="I56" s="712"/>
      <c r="J56" s="1993"/>
      <c r="K56" s="1961"/>
      <c r="L56" s="1962"/>
      <c r="M56" s="1961"/>
      <c r="N56" s="1962"/>
      <c r="O56" s="24"/>
      <c r="P56" s="179"/>
      <c r="Q56" s="179"/>
      <c r="R56" s="179"/>
      <c r="S56" s="179"/>
      <c r="T56" s="179"/>
      <c r="U56" s="179"/>
      <c r="V56" s="179"/>
      <c r="W56" s="179"/>
      <c r="X56" s="179"/>
      <c r="Y56" s="179"/>
      <c r="Z56" s="72"/>
      <c r="AA56" s="1879"/>
      <c r="AB56" s="712"/>
      <c r="AC56" s="1993"/>
      <c r="AD56" s="1879"/>
      <c r="AE56" s="712"/>
      <c r="AF56" s="1993"/>
    </row>
    <row r="57" spans="1:32" ht="12" customHeight="1">
      <c r="A57" s="1879"/>
      <c r="B57" s="712"/>
      <c r="C57" s="712"/>
      <c r="D57" s="712"/>
      <c r="E57" s="1993"/>
      <c r="F57" s="1879"/>
      <c r="G57" s="711"/>
      <c r="H57" s="711"/>
      <c r="I57" s="711"/>
      <c r="J57" s="1993"/>
      <c r="K57" s="1961"/>
      <c r="L57" s="1962"/>
      <c r="M57" s="1961"/>
      <c r="N57" s="1962"/>
      <c r="O57" s="24"/>
      <c r="P57" s="179"/>
      <c r="Q57" s="179"/>
      <c r="R57" s="179"/>
      <c r="S57" s="179"/>
      <c r="T57" s="179"/>
      <c r="U57" s="179"/>
      <c r="V57" s="179"/>
      <c r="W57" s="179"/>
      <c r="X57" s="179"/>
      <c r="Y57" s="179"/>
      <c r="Z57" s="72"/>
      <c r="AA57" s="1879"/>
      <c r="AB57" s="712"/>
      <c r="AC57" s="1993"/>
      <c r="AD57" s="1879"/>
      <c r="AE57" s="712"/>
      <c r="AF57" s="1993"/>
    </row>
    <row r="58" spans="1:32" ht="12" customHeight="1">
      <c r="A58" s="1879"/>
      <c r="B58" s="712"/>
      <c r="C58" s="712"/>
      <c r="D58" s="712"/>
      <c r="E58" s="1993"/>
      <c r="F58" s="1879"/>
      <c r="G58" s="712"/>
      <c r="H58" s="712"/>
      <c r="I58" s="712"/>
      <c r="J58" s="1993"/>
      <c r="K58" s="1961"/>
      <c r="L58" s="1962"/>
      <c r="M58" s="1961"/>
      <c r="N58" s="1962"/>
      <c r="O58" s="24"/>
      <c r="P58" s="179"/>
      <c r="Q58" s="179"/>
      <c r="R58" s="179"/>
      <c r="S58" s="179"/>
      <c r="T58" s="179"/>
      <c r="U58" s="179"/>
      <c r="V58" s="179"/>
      <c r="W58" s="179"/>
      <c r="X58" s="179"/>
      <c r="Y58" s="179"/>
      <c r="Z58" s="72"/>
      <c r="AA58" s="1879"/>
      <c r="AB58" s="712"/>
      <c r="AC58" s="1993"/>
      <c r="AD58" s="1879"/>
      <c r="AE58" s="712"/>
      <c r="AF58" s="1993"/>
    </row>
    <row r="59" spans="1:32" ht="12" customHeight="1">
      <c r="A59" s="1879"/>
      <c r="B59" s="711"/>
      <c r="C59" s="711"/>
      <c r="D59" s="711"/>
      <c r="E59" s="1993"/>
      <c r="F59" s="1879"/>
      <c r="G59" s="711"/>
      <c r="H59" s="711"/>
      <c r="I59" s="711"/>
      <c r="J59" s="1993"/>
      <c r="K59" s="1124"/>
      <c r="L59" s="1534"/>
      <c r="M59" s="1124"/>
      <c r="N59" s="1534"/>
      <c r="O59" s="17"/>
      <c r="P59" s="180"/>
      <c r="Q59" s="180"/>
      <c r="R59" s="180"/>
      <c r="S59" s="180"/>
      <c r="T59" s="180"/>
      <c r="U59" s="180"/>
      <c r="V59" s="180"/>
      <c r="W59" s="180"/>
      <c r="X59" s="180"/>
      <c r="Y59" s="180"/>
      <c r="Z59" s="144"/>
      <c r="AA59" s="1532"/>
      <c r="AB59" s="1978"/>
      <c r="AC59" s="1979"/>
      <c r="AD59" s="1532"/>
      <c r="AE59" s="1978"/>
      <c r="AF59" s="1979"/>
    </row>
    <row r="60" spans="1:32" ht="12" customHeight="1">
      <c r="A60" s="704"/>
      <c r="B60" s="705"/>
      <c r="C60" s="705"/>
      <c r="D60" s="705"/>
      <c r="E60" s="1972"/>
      <c r="F60" s="704"/>
      <c r="G60" s="705"/>
      <c r="H60" s="705"/>
      <c r="I60" s="705"/>
      <c r="J60" s="1972"/>
      <c r="K60" s="702"/>
      <c r="L60" s="1533"/>
      <c r="M60" s="702"/>
      <c r="N60" s="1533"/>
      <c r="O60" s="15"/>
      <c r="P60" s="178"/>
      <c r="Q60" s="178"/>
      <c r="R60" s="178"/>
      <c r="S60" s="178"/>
      <c r="T60" s="178"/>
      <c r="U60" s="178"/>
      <c r="V60" s="178"/>
      <c r="W60" s="178"/>
      <c r="X60" s="178"/>
      <c r="Y60" s="178"/>
      <c r="Z60" s="145"/>
      <c r="AA60" s="704"/>
      <c r="AB60" s="705"/>
      <c r="AC60" s="1972"/>
      <c r="AD60" s="704"/>
      <c r="AE60" s="705"/>
      <c r="AF60" s="1972"/>
    </row>
    <row r="61" spans="1:32" ht="12" customHeight="1">
      <c r="A61" s="1879"/>
      <c r="B61" s="711"/>
      <c r="C61" s="711"/>
      <c r="D61" s="711"/>
      <c r="E61" s="1993"/>
      <c r="F61" s="1879"/>
      <c r="G61" s="711"/>
      <c r="H61" s="711"/>
      <c r="I61" s="711"/>
      <c r="J61" s="1993"/>
      <c r="K61" s="1961"/>
      <c r="L61" s="1962"/>
      <c r="M61" s="1961"/>
      <c r="N61" s="1962"/>
      <c r="O61" s="24"/>
      <c r="P61" s="179"/>
      <c r="Q61" s="179"/>
      <c r="R61" s="179"/>
      <c r="S61" s="179"/>
      <c r="T61" s="179"/>
      <c r="U61" s="179"/>
      <c r="V61" s="179"/>
      <c r="W61" s="179"/>
      <c r="X61" s="179"/>
      <c r="Y61" s="179"/>
      <c r="Z61" s="72"/>
      <c r="AA61" s="1879"/>
      <c r="AB61" s="711"/>
      <c r="AC61" s="1993"/>
      <c r="AD61" s="1879"/>
      <c r="AE61" s="711"/>
      <c r="AF61" s="1993"/>
    </row>
    <row r="62" spans="1:32" ht="12" customHeight="1">
      <c r="A62" s="1879"/>
      <c r="B62" s="712"/>
      <c r="C62" s="712"/>
      <c r="D62" s="712"/>
      <c r="E62" s="1993"/>
      <c r="F62" s="1879"/>
      <c r="G62" s="712"/>
      <c r="H62" s="712"/>
      <c r="I62" s="712"/>
      <c r="J62" s="1993"/>
      <c r="K62" s="1961"/>
      <c r="L62" s="1962"/>
      <c r="M62" s="1961"/>
      <c r="N62" s="1962"/>
      <c r="O62" s="24"/>
      <c r="P62" s="179"/>
      <c r="Q62" s="179"/>
      <c r="R62" s="179"/>
      <c r="S62" s="179"/>
      <c r="T62" s="179"/>
      <c r="U62" s="179"/>
      <c r="V62" s="179"/>
      <c r="W62" s="179"/>
      <c r="X62" s="179"/>
      <c r="Y62" s="179"/>
      <c r="Z62" s="72"/>
      <c r="AA62" s="1879"/>
      <c r="AB62" s="712"/>
      <c r="AC62" s="1993"/>
      <c r="AD62" s="1879"/>
      <c r="AE62" s="712"/>
      <c r="AF62" s="1993"/>
    </row>
    <row r="63" spans="1:32" ht="12" customHeight="1">
      <c r="A63" s="1879"/>
      <c r="B63" s="712"/>
      <c r="C63" s="712"/>
      <c r="D63" s="712"/>
      <c r="E63" s="1993"/>
      <c r="F63" s="1879"/>
      <c r="G63" s="712"/>
      <c r="H63" s="712"/>
      <c r="I63" s="712"/>
      <c r="J63" s="1993"/>
      <c r="K63" s="1961"/>
      <c r="L63" s="1962"/>
      <c r="M63" s="1961"/>
      <c r="N63" s="1962"/>
      <c r="O63" s="24"/>
      <c r="P63" s="179"/>
      <c r="Q63" s="179"/>
      <c r="R63" s="179"/>
      <c r="S63" s="179"/>
      <c r="T63" s="179"/>
      <c r="U63" s="179"/>
      <c r="V63" s="179"/>
      <c r="W63" s="179"/>
      <c r="X63" s="179"/>
      <c r="Y63" s="179"/>
      <c r="Z63" s="72"/>
      <c r="AA63" s="1879"/>
      <c r="AB63" s="712"/>
      <c r="AC63" s="1993"/>
      <c r="AD63" s="1879"/>
      <c r="AE63" s="712"/>
      <c r="AF63" s="1993"/>
    </row>
    <row r="64" spans="1:32" ht="12" customHeight="1">
      <c r="A64" s="1879"/>
      <c r="B64" s="712"/>
      <c r="C64" s="712"/>
      <c r="D64" s="712"/>
      <c r="E64" s="1993"/>
      <c r="F64" s="1879"/>
      <c r="G64" s="712"/>
      <c r="H64" s="712"/>
      <c r="I64" s="712"/>
      <c r="J64" s="1993"/>
      <c r="K64" s="1961"/>
      <c r="L64" s="1962"/>
      <c r="M64" s="1961"/>
      <c r="N64" s="1962"/>
      <c r="O64" s="24"/>
      <c r="P64" s="179"/>
      <c r="Q64" s="179"/>
      <c r="R64" s="179"/>
      <c r="S64" s="179"/>
      <c r="T64" s="179"/>
      <c r="U64" s="179"/>
      <c r="V64" s="179"/>
      <c r="W64" s="179"/>
      <c r="X64" s="179"/>
      <c r="Y64" s="179"/>
      <c r="Z64" s="72"/>
      <c r="AA64" s="1879"/>
      <c r="AB64" s="712"/>
      <c r="AC64" s="1993"/>
      <c r="AD64" s="1879"/>
      <c r="AE64" s="712"/>
      <c r="AF64" s="1993"/>
    </row>
    <row r="65" spans="1:37" ht="12" customHeight="1">
      <c r="A65" s="1879"/>
      <c r="B65" s="712"/>
      <c r="C65" s="712"/>
      <c r="D65" s="712"/>
      <c r="E65" s="1993"/>
      <c r="F65" s="1879"/>
      <c r="G65" s="711"/>
      <c r="H65" s="711"/>
      <c r="I65" s="711"/>
      <c r="J65" s="1993"/>
      <c r="K65" s="1961"/>
      <c r="L65" s="1962"/>
      <c r="M65" s="1961"/>
      <c r="N65" s="1962"/>
      <c r="O65" s="24"/>
      <c r="P65" s="179"/>
      <c r="Q65" s="179"/>
      <c r="R65" s="179"/>
      <c r="S65" s="179"/>
      <c r="T65" s="179"/>
      <c r="U65" s="179"/>
      <c r="V65" s="179"/>
      <c r="W65" s="179"/>
      <c r="X65" s="179"/>
      <c r="Y65" s="179"/>
      <c r="Z65" s="72"/>
      <c r="AA65" s="1879"/>
      <c r="AB65" s="712"/>
      <c r="AC65" s="1993"/>
      <c r="AD65" s="1879"/>
      <c r="AE65" s="712"/>
      <c r="AF65" s="1993"/>
    </row>
    <row r="66" spans="1:37" ht="12" customHeight="1">
      <c r="A66" s="1879"/>
      <c r="B66" s="712"/>
      <c r="C66" s="712"/>
      <c r="D66" s="712"/>
      <c r="E66" s="1993"/>
      <c r="F66" s="1879"/>
      <c r="G66" s="712"/>
      <c r="H66" s="712"/>
      <c r="I66" s="712"/>
      <c r="J66" s="1993"/>
      <c r="K66" s="1961"/>
      <c r="L66" s="1962"/>
      <c r="M66" s="1961"/>
      <c r="N66" s="1962"/>
      <c r="O66" s="24"/>
      <c r="P66" s="179"/>
      <c r="Q66" s="179"/>
      <c r="R66" s="179"/>
      <c r="S66" s="179"/>
      <c r="T66" s="179"/>
      <c r="U66" s="179"/>
      <c r="V66" s="179"/>
      <c r="W66" s="179"/>
      <c r="X66" s="179"/>
      <c r="Y66" s="179"/>
      <c r="Z66" s="72"/>
      <c r="AA66" s="1879"/>
      <c r="AB66" s="712"/>
      <c r="AC66" s="1993"/>
      <c r="AD66" s="1879"/>
      <c r="AE66" s="712"/>
      <c r="AF66" s="1993"/>
    </row>
    <row r="67" spans="1:37" ht="12" customHeight="1">
      <c r="A67" s="1532"/>
      <c r="B67" s="1978"/>
      <c r="C67" s="1978"/>
      <c r="D67" s="1978"/>
      <c r="E67" s="1979"/>
      <c r="F67" s="1532"/>
      <c r="G67" s="1978"/>
      <c r="H67" s="1978"/>
      <c r="I67" s="1978"/>
      <c r="J67" s="1979"/>
      <c r="K67" s="1124"/>
      <c r="L67" s="1534"/>
      <c r="M67" s="1124"/>
      <c r="N67" s="1534"/>
      <c r="O67" s="17"/>
      <c r="P67" s="180"/>
      <c r="Q67" s="180"/>
      <c r="R67" s="180"/>
      <c r="S67" s="180"/>
      <c r="T67" s="180"/>
      <c r="U67" s="180"/>
      <c r="V67" s="180"/>
      <c r="W67" s="180"/>
      <c r="X67" s="180"/>
      <c r="Y67" s="180"/>
      <c r="Z67" s="144"/>
      <c r="AA67" s="1532"/>
      <c r="AB67" s="1978"/>
      <c r="AC67" s="1979"/>
      <c r="AD67" s="1532"/>
      <c r="AE67" s="1978"/>
      <c r="AF67" s="1979"/>
    </row>
    <row r="68" spans="1:37">
      <c r="A68" s="397" t="s">
        <v>1349</v>
      </c>
      <c r="B68" s="78"/>
      <c r="C68" s="78"/>
      <c r="D68" s="78"/>
      <c r="E68" s="78"/>
      <c r="F68" s="78"/>
      <c r="G68" s="78"/>
      <c r="H68" s="78"/>
      <c r="I68" s="78"/>
      <c r="J68" s="78"/>
      <c r="K68" s="78"/>
      <c r="L68" s="78"/>
      <c r="M68" s="78"/>
      <c r="N68" s="78"/>
      <c r="O68" s="78"/>
      <c r="P68" s="78"/>
      <c r="Q68" s="78"/>
      <c r="R68" s="78"/>
      <c r="S68" s="78"/>
      <c r="T68" s="78"/>
      <c r="U68" s="78"/>
      <c r="V68" s="78"/>
      <c r="W68" s="78"/>
      <c r="X68" s="78"/>
    </row>
    <row r="69" spans="1:37">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row>
  </sheetData>
  <mergeCells count="165">
    <mergeCell ref="A58:E59"/>
    <mergeCell ref="F58:J59"/>
    <mergeCell ref="K58:L59"/>
    <mergeCell ref="M58:N59"/>
    <mergeCell ref="A60:E61"/>
    <mergeCell ref="F60:J61"/>
    <mergeCell ref="AA64:AC65"/>
    <mergeCell ref="AD64:AF65"/>
    <mergeCell ref="AA62:AC63"/>
    <mergeCell ref="AD62:AF63"/>
    <mergeCell ref="K64:L65"/>
    <mergeCell ref="M64:N65"/>
    <mergeCell ref="A62:E63"/>
    <mergeCell ref="F62:J63"/>
    <mergeCell ref="A64:E65"/>
    <mergeCell ref="F64:J65"/>
    <mergeCell ref="K62:L63"/>
    <mergeCell ref="M62:N63"/>
    <mergeCell ref="AD56:AF57"/>
    <mergeCell ref="AA54:AC55"/>
    <mergeCell ref="AD54:AF55"/>
    <mergeCell ref="K60:L61"/>
    <mergeCell ref="M60:N61"/>
    <mergeCell ref="K56:L57"/>
    <mergeCell ref="M56:N57"/>
    <mergeCell ref="AA58:AC59"/>
    <mergeCell ref="AD58:AF59"/>
    <mergeCell ref="K54:L55"/>
    <mergeCell ref="M54:N55"/>
    <mergeCell ref="AA60:AC61"/>
    <mergeCell ref="AD60:AF61"/>
    <mergeCell ref="A52:E53"/>
    <mergeCell ref="F52:J53"/>
    <mergeCell ref="A46:E47"/>
    <mergeCell ref="F46:J47"/>
    <mergeCell ref="A48:E49"/>
    <mergeCell ref="F48:J49"/>
    <mergeCell ref="A50:E51"/>
    <mergeCell ref="F50:J51"/>
    <mergeCell ref="AA56:AC57"/>
    <mergeCell ref="A54:E55"/>
    <mergeCell ref="F54:J55"/>
    <mergeCell ref="A56:E57"/>
    <mergeCell ref="F56:J57"/>
    <mergeCell ref="AA48:AC49"/>
    <mergeCell ref="AA46:AC47"/>
    <mergeCell ref="AD48:AF49"/>
    <mergeCell ref="K52:L53"/>
    <mergeCell ref="M52:N53"/>
    <mergeCell ref="AA50:AC51"/>
    <mergeCell ref="AD50:AF51"/>
    <mergeCell ref="AA52:AC53"/>
    <mergeCell ref="AD52:AF53"/>
    <mergeCell ref="K50:L51"/>
    <mergeCell ref="M50:N51"/>
    <mergeCell ref="K48:L49"/>
    <mergeCell ref="M48:N49"/>
    <mergeCell ref="AD46:AF47"/>
    <mergeCell ref="AA42:AC43"/>
    <mergeCell ref="AD42:AF43"/>
    <mergeCell ref="K46:L47"/>
    <mergeCell ref="M46:N47"/>
    <mergeCell ref="AA40:AC41"/>
    <mergeCell ref="AD40:AF41"/>
    <mergeCell ref="AA44:AC45"/>
    <mergeCell ref="AD44:AF45"/>
    <mergeCell ref="A40:E41"/>
    <mergeCell ref="F40:J41"/>
    <mergeCell ref="K44:L45"/>
    <mergeCell ref="M44:N45"/>
    <mergeCell ref="A42:E43"/>
    <mergeCell ref="F42:J43"/>
    <mergeCell ref="A44:E45"/>
    <mergeCell ref="F44:J45"/>
    <mergeCell ref="K40:L41"/>
    <mergeCell ref="M40:N41"/>
    <mergeCell ref="K42:L43"/>
    <mergeCell ref="M42:N43"/>
    <mergeCell ref="A34:E35"/>
    <mergeCell ref="F34:J35"/>
    <mergeCell ref="K34:L35"/>
    <mergeCell ref="M34:N35"/>
    <mergeCell ref="A32:E33"/>
    <mergeCell ref="F32:J33"/>
    <mergeCell ref="K32:L33"/>
    <mergeCell ref="M32:N33"/>
    <mergeCell ref="AD38:AF39"/>
    <mergeCell ref="AA34:AC35"/>
    <mergeCell ref="AA38:AC39"/>
    <mergeCell ref="AA32:AC33"/>
    <mergeCell ref="AD32:AF33"/>
    <mergeCell ref="AD34:AF35"/>
    <mergeCell ref="AA36:AC37"/>
    <mergeCell ref="AD36:AF37"/>
    <mergeCell ref="A38:E39"/>
    <mergeCell ref="F38:J39"/>
    <mergeCell ref="K38:L39"/>
    <mergeCell ref="M38:N39"/>
    <mergeCell ref="A36:E37"/>
    <mergeCell ref="F36:J37"/>
    <mergeCell ref="K36:L37"/>
    <mergeCell ref="M36:N37"/>
    <mergeCell ref="N15:S16"/>
    <mergeCell ref="T15:Z16"/>
    <mergeCell ref="K5:K20"/>
    <mergeCell ref="L7:M8"/>
    <mergeCell ref="L15:M16"/>
    <mergeCell ref="N9:S10"/>
    <mergeCell ref="T9:Z10"/>
    <mergeCell ref="B20:I21"/>
    <mergeCell ref="AC24:AE24"/>
    <mergeCell ref="L22:L24"/>
    <mergeCell ref="L5:M6"/>
    <mergeCell ref="N5:S6"/>
    <mergeCell ref="T5:Z6"/>
    <mergeCell ref="L11:M12"/>
    <mergeCell ref="N11:S12"/>
    <mergeCell ref="T11:Z12"/>
    <mergeCell ref="A6:C7"/>
    <mergeCell ref="D6:G7"/>
    <mergeCell ref="A8:C9"/>
    <mergeCell ref="D8:G9"/>
    <mergeCell ref="K26:L27"/>
    <mergeCell ref="AA28:AC29"/>
    <mergeCell ref="AD28:AF29"/>
    <mergeCell ref="A30:E31"/>
    <mergeCell ref="K30:L31"/>
    <mergeCell ref="AA30:AC31"/>
    <mergeCell ref="A26:E27"/>
    <mergeCell ref="F26:J27"/>
    <mergeCell ref="B22:I23"/>
    <mergeCell ref="O26:Z26"/>
    <mergeCell ref="M30:N31"/>
    <mergeCell ref="F30:J31"/>
    <mergeCell ref="AD30:AF31"/>
    <mergeCell ref="A28:E29"/>
    <mergeCell ref="F28:J29"/>
    <mergeCell ref="K28:L29"/>
    <mergeCell ref="M28:N29"/>
    <mergeCell ref="M26:N27"/>
    <mergeCell ref="AA26:AC27"/>
    <mergeCell ref="AA66:AC67"/>
    <mergeCell ref="AD66:AF67"/>
    <mergeCell ref="A66:E67"/>
    <mergeCell ref="F66:J67"/>
    <mergeCell ref="K66:L67"/>
    <mergeCell ref="M66:N67"/>
    <mergeCell ref="AE8:AF9"/>
    <mergeCell ref="A14:A24"/>
    <mergeCell ref="B14:I15"/>
    <mergeCell ref="B16:I17"/>
    <mergeCell ref="B18:I19"/>
    <mergeCell ref="L19:M20"/>
    <mergeCell ref="N19:S20"/>
    <mergeCell ref="T19:Z20"/>
    <mergeCell ref="N13:S14"/>
    <mergeCell ref="N7:S8"/>
    <mergeCell ref="T13:Z14"/>
    <mergeCell ref="L13:M14"/>
    <mergeCell ref="T7:Z8"/>
    <mergeCell ref="L9:M10"/>
    <mergeCell ref="AD26:AF27"/>
    <mergeCell ref="L17:M18"/>
    <mergeCell ref="N17:S18"/>
    <mergeCell ref="T17:Z18"/>
  </mergeCells>
  <phoneticPr fontId="6"/>
  <hyperlinks>
    <hyperlink ref="A68" location="提出書類一覧表!A1" display="一覧表へ"/>
  </hyperlinks>
  <pageMargins left="0.78700000000000003" right="0.23" top="0.78" bottom="0.34" header="0.51200000000000001" footer="0.16"/>
  <pageSetup paperSize="8" orientation="landscape" r:id="rId1"/>
  <headerFooter alignWithMargins="0"/>
  <rowBreaks count="1" manualBreakCount="1">
    <brk id="67" max="16383" man="1"/>
  </rowBreaks>
</worksheet>
</file>

<file path=xl/worksheets/sheet25.xml><?xml version="1.0" encoding="utf-8"?>
<worksheet xmlns="http://schemas.openxmlformats.org/spreadsheetml/2006/main" xmlns:r="http://schemas.openxmlformats.org/officeDocument/2006/relationships">
  <sheetPr codeName="Sheet22"/>
  <dimension ref="A1:AK69"/>
  <sheetViews>
    <sheetView showGridLines="0" zoomScaleNormal="100" workbookViewId="0">
      <selection activeCell="AE10" sqref="AE10"/>
    </sheetView>
  </sheetViews>
  <sheetFormatPr defaultRowHeight="13.5"/>
  <cols>
    <col min="1" max="4" width="4.5" style="10" customWidth="1"/>
    <col min="5" max="9" width="9" style="10"/>
    <col min="10" max="11" width="4.5" style="10" customWidth="1"/>
    <col min="12" max="12" width="13.5" style="10" customWidth="1"/>
    <col min="13" max="14" width="9" style="10"/>
    <col min="15" max="26" width="3.25" style="10" customWidth="1"/>
    <col min="27" max="16384" width="9" style="10"/>
  </cols>
  <sheetData>
    <row r="1" spans="1:32" ht="13.5" customHeight="1">
      <c r="A1" s="78"/>
      <c r="B1" s="78"/>
      <c r="C1" s="78"/>
      <c r="D1" s="78"/>
    </row>
    <row r="2" spans="1:32" ht="13.5" customHeight="1"/>
    <row r="3" spans="1:32" ht="27" customHeight="1">
      <c r="A3" s="170" t="s">
        <v>1686</v>
      </c>
      <c r="B3" s="83"/>
      <c r="C3" s="83"/>
      <c r="D3" s="83"/>
      <c r="E3" s="83"/>
      <c r="AC3" s="147" t="s">
        <v>302</v>
      </c>
      <c r="AD3" s="174"/>
      <c r="AE3" s="165"/>
      <c r="AF3" s="175"/>
    </row>
    <row r="4" spans="1:32" ht="13.5" customHeight="1">
      <c r="A4" s="83"/>
      <c r="B4" s="83"/>
      <c r="C4" s="83"/>
      <c r="D4" s="83"/>
      <c r="E4" s="83"/>
      <c r="AD4" s="78"/>
      <c r="AE4" s="78"/>
      <c r="AF4" s="78"/>
    </row>
    <row r="5" spans="1:32" ht="11.25" customHeight="1">
      <c r="K5" s="2175" t="s">
        <v>305</v>
      </c>
      <c r="L5" s="702"/>
      <c r="M5" s="1533"/>
      <c r="N5" s="702" t="s">
        <v>303</v>
      </c>
      <c r="O5" s="698"/>
      <c r="P5" s="698"/>
      <c r="Q5" s="698"/>
      <c r="R5" s="698"/>
      <c r="S5" s="1533"/>
      <c r="T5" s="702" t="s">
        <v>304</v>
      </c>
      <c r="U5" s="698"/>
      <c r="V5" s="698"/>
      <c r="W5" s="698"/>
      <c r="X5" s="698"/>
      <c r="Y5" s="698"/>
      <c r="Z5" s="1533"/>
    </row>
    <row r="6" spans="1:32" ht="11.25" customHeight="1">
      <c r="A6" s="2174" t="s">
        <v>809</v>
      </c>
      <c r="B6" s="2184"/>
      <c r="C6" s="2184"/>
      <c r="D6" s="2213" t="s">
        <v>1465</v>
      </c>
      <c r="E6" s="2214"/>
      <c r="F6" s="2214"/>
      <c r="G6" s="2214"/>
      <c r="K6" s="2178"/>
      <c r="L6" s="1124"/>
      <c r="M6" s="1534"/>
      <c r="N6" s="1124"/>
      <c r="O6" s="684"/>
      <c r="P6" s="684"/>
      <c r="Q6" s="684"/>
      <c r="R6" s="684"/>
      <c r="S6" s="1534"/>
      <c r="T6" s="1124"/>
      <c r="U6" s="684"/>
      <c r="V6" s="684"/>
      <c r="W6" s="684"/>
      <c r="X6" s="684"/>
      <c r="Y6" s="684"/>
      <c r="Z6" s="1534"/>
    </row>
    <row r="7" spans="1:32" ht="11.25" customHeight="1">
      <c r="A7" s="2184"/>
      <c r="B7" s="2184"/>
      <c r="C7" s="2184"/>
      <c r="D7" s="2215"/>
      <c r="E7" s="2215"/>
      <c r="F7" s="2215"/>
      <c r="G7" s="2215"/>
      <c r="K7" s="2178"/>
      <c r="L7" s="702" t="s">
        <v>306</v>
      </c>
      <c r="M7" s="1533"/>
      <c r="N7" s="2192" t="s">
        <v>146</v>
      </c>
      <c r="O7" s="2205"/>
      <c r="P7" s="2205"/>
      <c r="Q7" s="2205"/>
      <c r="R7" s="2205"/>
      <c r="S7" s="2193"/>
      <c r="T7" s="2192" t="s">
        <v>1468</v>
      </c>
      <c r="U7" s="2205"/>
      <c r="V7" s="2205"/>
      <c r="W7" s="2205"/>
      <c r="X7" s="2205"/>
      <c r="Y7" s="2205"/>
      <c r="Z7" s="2193"/>
    </row>
    <row r="8" spans="1:32" ht="11.25" customHeight="1">
      <c r="A8" s="2174" t="s">
        <v>307</v>
      </c>
      <c r="B8" s="2184"/>
      <c r="C8" s="2184"/>
      <c r="D8" s="2185" t="s">
        <v>1464</v>
      </c>
      <c r="E8" s="2186"/>
      <c r="F8" s="2186"/>
      <c r="G8" s="2186"/>
      <c r="K8" s="2178"/>
      <c r="L8" s="1124"/>
      <c r="M8" s="1534"/>
      <c r="N8" s="2199"/>
      <c r="O8" s="2206"/>
      <c r="P8" s="2206"/>
      <c r="Q8" s="2206"/>
      <c r="R8" s="2206"/>
      <c r="S8" s="2200"/>
      <c r="T8" s="2199"/>
      <c r="U8" s="2206"/>
      <c r="V8" s="2206"/>
      <c r="W8" s="2206"/>
      <c r="X8" s="2206"/>
      <c r="Y8" s="2206"/>
      <c r="Z8" s="2200"/>
      <c r="AE8" s="2174" t="s">
        <v>1687</v>
      </c>
      <c r="AF8" s="2174"/>
    </row>
    <row r="9" spans="1:32" ht="11.25" customHeight="1">
      <c r="A9" s="2184"/>
      <c r="B9" s="2184"/>
      <c r="C9" s="2184"/>
      <c r="D9" s="882"/>
      <c r="E9" s="882"/>
      <c r="F9" s="882"/>
      <c r="G9" s="882"/>
      <c r="K9" s="2178"/>
      <c r="L9" s="702" t="s">
        <v>308</v>
      </c>
      <c r="M9" s="1533"/>
      <c r="N9" s="2192" t="s">
        <v>147</v>
      </c>
      <c r="O9" s="2205"/>
      <c r="P9" s="2205"/>
      <c r="Q9" s="2205"/>
      <c r="R9" s="2205"/>
      <c r="S9" s="2193"/>
      <c r="T9" s="2192" t="s">
        <v>148</v>
      </c>
      <c r="U9" s="2205"/>
      <c r="V9" s="2205"/>
      <c r="W9" s="2205"/>
      <c r="X9" s="2205"/>
      <c r="Y9" s="2205"/>
      <c r="Z9" s="2193"/>
      <c r="AE9" s="2174"/>
      <c r="AF9" s="2174"/>
    </row>
    <row r="10" spans="1:32" ht="11.25" customHeight="1">
      <c r="K10" s="2178"/>
      <c r="L10" s="1124"/>
      <c r="M10" s="1534"/>
      <c r="N10" s="2199"/>
      <c r="O10" s="2206"/>
      <c r="P10" s="2206"/>
      <c r="Q10" s="2206"/>
      <c r="R10" s="2206"/>
      <c r="S10" s="2200"/>
      <c r="T10" s="2199"/>
      <c r="U10" s="2206"/>
      <c r="V10" s="2206"/>
      <c r="W10" s="2206"/>
      <c r="X10" s="2206"/>
      <c r="Y10" s="2206"/>
      <c r="Z10" s="2200"/>
    </row>
    <row r="11" spans="1:32" ht="11.25" customHeight="1">
      <c r="K11" s="2178"/>
      <c r="L11" s="702" t="s">
        <v>309</v>
      </c>
      <c r="M11" s="1533"/>
      <c r="N11" s="2192" t="s">
        <v>149</v>
      </c>
      <c r="O11" s="2205"/>
      <c r="P11" s="2205"/>
      <c r="Q11" s="2205"/>
      <c r="R11" s="2205"/>
      <c r="S11" s="2193"/>
      <c r="T11" s="2192" t="s">
        <v>1467</v>
      </c>
      <c r="U11" s="2205"/>
      <c r="V11" s="2205"/>
      <c r="W11" s="2205"/>
      <c r="X11" s="2205"/>
      <c r="Y11" s="2205"/>
      <c r="Z11" s="2193"/>
    </row>
    <row r="12" spans="1:32" ht="11.25" customHeight="1">
      <c r="K12" s="2178"/>
      <c r="L12" s="1124"/>
      <c r="M12" s="1534"/>
      <c r="N12" s="2199"/>
      <c r="O12" s="2206"/>
      <c r="P12" s="2206"/>
      <c r="Q12" s="2206"/>
      <c r="R12" s="2206"/>
      <c r="S12" s="2200"/>
      <c r="T12" s="2199"/>
      <c r="U12" s="2206"/>
      <c r="V12" s="2206"/>
      <c r="W12" s="2206"/>
      <c r="X12" s="2206"/>
      <c r="Y12" s="2206"/>
      <c r="Z12" s="2200"/>
    </row>
    <row r="13" spans="1:32" ht="11.25" customHeight="1">
      <c r="K13" s="2178"/>
      <c r="L13" s="702" t="s">
        <v>310</v>
      </c>
      <c r="M13" s="1533"/>
      <c r="N13" s="2192" t="s">
        <v>168</v>
      </c>
      <c r="O13" s="2205"/>
      <c r="P13" s="2205"/>
      <c r="Q13" s="2205"/>
      <c r="R13" s="2205"/>
      <c r="S13" s="2193"/>
      <c r="T13" s="2192" t="s">
        <v>150</v>
      </c>
      <c r="U13" s="2205"/>
      <c r="V13" s="2205"/>
      <c r="W13" s="2205"/>
      <c r="X13" s="2205"/>
      <c r="Y13" s="2205"/>
      <c r="Z13" s="2193"/>
    </row>
    <row r="14" spans="1:32" ht="11.25" customHeight="1">
      <c r="A14" s="2175" t="s">
        <v>894</v>
      </c>
      <c r="B14" s="2187" t="s">
        <v>216</v>
      </c>
      <c r="C14" s="2207"/>
      <c r="D14" s="2207"/>
      <c r="E14" s="2207"/>
      <c r="F14" s="2207"/>
      <c r="G14" s="2207"/>
      <c r="H14" s="2207"/>
      <c r="I14" s="2208"/>
      <c r="K14" s="2178"/>
      <c r="L14" s="1124"/>
      <c r="M14" s="1534"/>
      <c r="N14" s="2199"/>
      <c r="O14" s="2206"/>
      <c r="P14" s="2206"/>
      <c r="Q14" s="2206"/>
      <c r="R14" s="2206"/>
      <c r="S14" s="2200"/>
      <c r="T14" s="2199"/>
      <c r="U14" s="2206"/>
      <c r="V14" s="2206"/>
      <c r="W14" s="2206"/>
      <c r="X14" s="2206"/>
      <c r="Y14" s="2206"/>
      <c r="Z14" s="2200"/>
    </row>
    <row r="15" spans="1:32" ht="11.25" customHeight="1">
      <c r="A15" s="2176"/>
      <c r="B15" s="2209"/>
      <c r="C15" s="2210"/>
      <c r="D15" s="2210"/>
      <c r="E15" s="2210"/>
      <c r="F15" s="2210"/>
      <c r="G15" s="2210"/>
      <c r="H15" s="2210"/>
      <c r="I15" s="2211"/>
      <c r="K15" s="2178"/>
      <c r="L15" s="702" t="s">
        <v>895</v>
      </c>
      <c r="M15" s="1533"/>
      <c r="N15" s="2192" t="s">
        <v>117</v>
      </c>
      <c r="O15" s="2205"/>
      <c r="P15" s="2205"/>
      <c r="Q15" s="2205"/>
      <c r="R15" s="2205"/>
      <c r="S15" s="2193"/>
      <c r="T15" s="2192" t="s">
        <v>117</v>
      </c>
      <c r="U15" s="2205"/>
      <c r="V15" s="2205"/>
      <c r="W15" s="2205"/>
      <c r="X15" s="2205"/>
      <c r="Y15" s="2205"/>
      <c r="Z15" s="2193"/>
    </row>
    <row r="16" spans="1:32" ht="11.25" customHeight="1">
      <c r="A16" s="2176"/>
      <c r="B16" s="2190" t="s">
        <v>217</v>
      </c>
      <c r="C16" s="2212"/>
      <c r="D16" s="2212"/>
      <c r="E16" s="2212"/>
      <c r="F16" s="2212"/>
      <c r="G16" s="2212"/>
      <c r="H16" s="2212"/>
      <c r="I16" s="2211"/>
      <c r="K16" s="2178"/>
      <c r="L16" s="1124"/>
      <c r="M16" s="1534"/>
      <c r="N16" s="2199"/>
      <c r="O16" s="2206"/>
      <c r="P16" s="2206"/>
      <c r="Q16" s="2206"/>
      <c r="R16" s="2206"/>
      <c r="S16" s="2200"/>
      <c r="T16" s="2199"/>
      <c r="U16" s="2206"/>
      <c r="V16" s="2206"/>
      <c r="W16" s="2206"/>
      <c r="X16" s="2206"/>
      <c r="Y16" s="2206"/>
      <c r="Z16" s="2200"/>
    </row>
    <row r="17" spans="1:32" ht="11.25" customHeight="1">
      <c r="A17" s="2176"/>
      <c r="B17" s="2209"/>
      <c r="C17" s="2212"/>
      <c r="D17" s="2212"/>
      <c r="E17" s="2212"/>
      <c r="F17" s="2212"/>
      <c r="G17" s="2212"/>
      <c r="H17" s="2212"/>
      <c r="I17" s="2211"/>
      <c r="K17" s="2178"/>
      <c r="L17" s="702" t="s">
        <v>218</v>
      </c>
      <c r="M17" s="1533"/>
      <c r="N17" s="2192" t="s">
        <v>219</v>
      </c>
      <c r="O17" s="2205"/>
      <c r="P17" s="2205"/>
      <c r="Q17" s="2205"/>
      <c r="R17" s="2205"/>
      <c r="S17" s="2193"/>
      <c r="T17" s="2192" t="s">
        <v>1466</v>
      </c>
      <c r="U17" s="2205"/>
      <c r="V17" s="2205"/>
      <c r="W17" s="2205"/>
      <c r="X17" s="2205"/>
      <c r="Y17" s="2205"/>
      <c r="Z17" s="2193"/>
    </row>
    <row r="18" spans="1:32" ht="11.25" customHeight="1">
      <c r="A18" s="2176"/>
      <c r="B18" s="2190"/>
      <c r="C18" s="2212"/>
      <c r="D18" s="2212"/>
      <c r="E18" s="2212"/>
      <c r="F18" s="2212"/>
      <c r="G18" s="2212"/>
      <c r="H18" s="2212"/>
      <c r="I18" s="2211"/>
      <c r="K18" s="2178"/>
      <c r="L18" s="1124"/>
      <c r="M18" s="1534"/>
      <c r="N18" s="2199"/>
      <c r="O18" s="2206"/>
      <c r="P18" s="2206"/>
      <c r="Q18" s="2206"/>
      <c r="R18" s="2206"/>
      <c r="S18" s="2200"/>
      <c r="T18" s="2199"/>
      <c r="U18" s="2206"/>
      <c r="V18" s="2206"/>
      <c r="W18" s="2206"/>
      <c r="X18" s="2206"/>
      <c r="Y18" s="2206"/>
      <c r="Z18" s="2200"/>
    </row>
    <row r="19" spans="1:32" ht="11.25" customHeight="1">
      <c r="A19" s="2176"/>
      <c r="B19" s="2209"/>
      <c r="C19" s="2212"/>
      <c r="D19" s="2212"/>
      <c r="E19" s="2212"/>
      <c r="F19" s="2212"/>
      <c r="G19" s="2212"/>
      <c r="H19" s="2212"/>
      <c r="I19" s="2211"/>
      <c r="K19" s="2178"/>
      <c r="L19" s="702" t="s">
        <v>571</v>
      </c>
      <c r="M19" s="1533"/>
      <c r="N19" s="2192" t="s">
        <v>220</v>
      </c>
      <c r="O19" s="2205"/>
      <c r="P19" s="2205"/>
      <c r="Q19" s="2205"/>
      <c r="R19" s="2205"/>
      <c r="S19" s="2193"/>
      <c r="T19" s="2192" t="s">
        <v>151</v>
      </c>
      <c r="U19" s="2205"/>
      <c r="V19" s="2205"/>
      <c r="W19" s="2205"/>
      <c r="X19" s="2205"/>
      <c r="Y19" s="2205"/>
      <c r="Z19" s="2193"/>
    </row>
    <row r="20" spans="1:32" ht="11.25" customHeight="1">
      <c r="A20" s="2176"/>
      <c r="B20" s="2190" t="s">
        <v>221</v>
      </c>
      <c r="C20" s="2212"/>
      <c r="D20" s="2212"/>
      <c r="E20" s="2212"/>
      <c r="F20" s="2212"/>
      <c r="G20" s="2212"/>
      <c r="H20" s="2212"/>
      <c r="I20" s="2211"/>
      <c r="K20" s="2179"/>
      <c r="L20" s="1124"/>
      <c r="M20" s="1534"/>
      <c r="N20" s="2199"/>
      <c r="O20" s="2206"/>
      <c r="P20" s="2206"/>
      <c r="Q20" s="2206"/>
      <c r="R20" s="2206"/>
      <c r="S20" s="2200"/>
      <c r="T20" s="2199"/>
      <c r="U20" s="2206"/>
      <c r="V20" s="2206"/>
      <c r="W20" s="2206"/>
      <c r="X20" s="2206"/>
      <c r="Y20" s="2206"/>
      <c r="Z20" s="2200"/>
    </row>
    <row r="21" spans="1:32" ht="11.25" customHeight="1">
      <c r="A21" s="2176"/>
      <c r="B21" s="2209"/>
      <c r="C21" s="2212"/>
      <c r="D21" s="2212"/>
      <c r="E21" s="2212"/>
      <c r="F21" s="2212"/>
      <c r="G21" s="2212"/>
      <c r="H21" s="2212"/>
      <c r="I21" s="2211"/>
      <c r="K21" s="78"/>
      <c r="L21" s="78"/>
      <c r="M21" s="78"/>
      <c r="N21" s="78"/>
      <c r="O21" s="78"/>
      <c r="P21" s="78"/>
      <c r="Q21" s="78"/>
      <c r="R21" s="78"/>
      <c r="S21" s="78"/>
      <c r="T21" s="78"/>
      <c r="U21" s="78"/>
      <c r="V21" s="78"/>
      <c r="W21" s="78"/>
      <c r="X21" s="78"/>
      <c r="Y21" s="78"/>
      <c r="Z21" s="78"/>
    </row>
    <row r="22" spans="1:32" ht="11.25" customHeight="1">
      <c r="A22" s="2176"/>
      <c r="B22" s="1879"/>
      <c r="C22" s="1880"/>
      <c r="D22" s="1880"/>
      <c r="E22" s="1880"/>
      <c r="F22" s="1880"/>
      <c r="G22" s="1880"/>
      <c r="H22" s="1880"/>
      <c r="I22" s="1881"/>
      <c r="L22" s="2181" t="s">
        <v>572</v>
      </c>
      <c r="M22" s="125" t="s">
        <v>573</v>
      </c>
      <c r="P22" s="11" t="s">
        <v>574</v>
      </c>
    </row>
    <row r="23" spans="1:32" ht="11.25" customHeight="1">
      <c r="A23" s="2176"/>
      <c r="B23" s="1882"/>
      <c r="C23" s="1736"/>
      <c r="D23" s="1736"/>
      <c r="E23" s="1736"/>
      <c r="F23" s="1736"/>
      <c r="G23" s="1736"/>
      <c r="H23" s="1736"/>
      <c r="I23" s="1881"/>
      <c r="L23" s="2182"/>
      <c r="M23" s="125" t="s">
        <v>575</v>
      </c>
      <c r="P23" s="11" t="s">
        <v>576</v>
      </c>
    </row>
    <row r="24" spans="1:32" ht="11.25" customHeight="1">
      <c r="A24" s="2177"/>
      <c r="B24" s="32"/>
      <c r="C24" s="20"/>
      <c r="D24" s="20"/>
      <c r="E24" s="20"/>
      <c r="F24" s="20"/>
      <c r="G24" s="20"/>
      <c r="H24" s="20"/>
      <c r="I24" s="21"/>
      <c r="L24" s="2183"/>
      <c r="M24" s="125" t="s">
        <v>577</v>
      </c>
      <c r="P24" s="11" t="s">
        <v>578</v>
      </c>
      <c r="AB24" s="132" t="s">
        <v>579</v>
      </c>
      <c r="AC24" s="2216" t="s">
        <v>1463</v>
      </c>
      <c r="AD24" s="2216"/>
      <c r="AE24" s="2216"/>
      <c r="AF24" s="70" t="s">
        <v>528</v>
      </c>
    </row>
    <row r="25" spans="1:32" ht="11.25" customHeight="1">
      <c r="A25" s="78"/>
      <c r="B25" s="78"/>
      <c r="C25" s="78"/>
      <c r="D25" s="78"/>
      <c r="E25" s="78"/>
      <c r="F25" s="78"/>
      <c r="G25" s="78"/>
      <c r="H25" s="78"/>
      <c r="I25" s="78"/>
      <c r="AD25" s="78"/>
      <c r="AE25" s="78"/>
      <c r="AF25" s="78"/>
    </row>
    <row r="26" spans="1:32" ht="18.75" customHeight="1">
      <c r="A26" s="702" t="s">
        <v>580</v>
      </c>
      <c r="B26" s="698"/>
      <c r="C26" s="698"/>
      <c r="D26" s="698"/>
      <c r="E26" s="1533"/>
      <c r="F26" s="702" t="s">
        <v>581</v>
      </c>
      <c r="G26" s="698"/>
      <c r="H26" s="698"/>
      <c r="I26" s="698"/>
      <c r="J26" s="1533"/>
      <c r="K26" s="702" t="s">
        <v>582</v>
      </c>
      <c r="L26" s="1533"/>
      <c r="M26" s="702" t="s">
        <v>583</v>
      </c>
      <c r="N26" s="1533"/>
      <c r="O26" s="695" t="s">
        <v>584</v>
      </c>
      <c r="P26" s="696"/>
      <c r="Q26" s="696"/>
      <c r="R26" s="696"/>
      <c r="S26" s="696"/>
      <c r="T26" s="696"/>
      <c r="U26" s="696"/>
      <c r="V26" s="696"/>
      <c r="W26" s="696"/>
      <c r="X26" s="696"/>
      <c r="Y26" s="696"/>
      <c r="Z26" s="697"/>
      <c r="AA26" s="702" t="s">
        <v>585</v>
      </c>
      <c r="AB26" s="698"/>
      <c r="AC26" s="1533"/>
      <c r="AD26" s="702" t="s">
        <v>586</v>
      </c>
      <c r="AE26" s="698"/>
      <c r="AF26" s="1533"/>
    </row>
    <row r="27" spans="1:32" ht="18.75" customHeight="1">
      <c r="A27" s="1124"/>
      <c r="B27" s="684"/>
      <c r="C27" s="684"/>
      <c r="D27" s="684"/>
      <c r="E27" s="1534"/>
      <c r="F27" s="1124"/>
      <c r="G27" s="684"/>
      <c r="H27" s="684"/>
      <c r="I27" s="684"/>
      <c r="J27" s="1534"/>
      <c r="K27" s="1124"/>
      <c r="L27" s="1534"/>
      <c r="M27" s="1124"/>
      <c r="N27" s="1534"/>
      <c r="O27" s="142">
        <v>4</v>
      </c>
      <c r="P27" s="143">
        <v>5</v>
      </c>
      <c r="Q27" s="143">
        <v>6</v>
      </c>
      <c r="R27" s="176">
        <v>7</v>
      </c>
      <c r="S27" s="176">
        <v>8</v>
      </c>
      <c r="T27" s="176">
        <v>9</v>
      </c>
      <c r="U27" s="176">
        <v>10</v>
      </c>
      <c r="V27" s="176">
        <v>11</v>
      </c>
      <c r="W27" s="143">
        <v>12</v>
      </c>
      <c r="X27" s="143">
        <v>1</v>
      </c>
      <c r="Y27" s="176">
        <v>2</v>
      </c>
      <c r="Z27" s="177">
        <v>3</v>
      </c>
      <c r="AA27" s="1124"/>
      <c r="AB27" s="684"/>
      <c r="AC27" s="1534"/>
      <c r="AD27" s="1124"/>
      <c r="AE27" s="684"/>
      <c r="AF27" s="1534"/>
    </row>
    <row r="28" spans="1:32" ht="12" customHeight="1">
      <c r="A28" s="2187" t="s">
        <v>222</v>
      </c>
      <c r="B28" s="2188"/>
      <c r="C28" s="2188"/>
      <c r="D28" s="2188"/>
      <c r="E28" s="2189"/>
      <c r="F28" s="2187" t="s">
        <v>223</v>
      </c>
      <c r="G28" s="2188"/>
      <c r="H28" s="2188"/>
      <c r="I28" s="2188"/>
      <c r="J28" s="2189"/>
      <c r="K28" s="702"/>
      <c r="L28" s="1533"/>
      <c r="M28" s="2192" t="s">
        <v>224</v>
      </c>
      <c r="N28" s="2193"/>
      <c r="O28" s="15"/>
      <c r="P28" s="178"/>
      <c r="Q28" s="178"/>
      <c r="R28" s="178"/>
      <c r="S28" s="178"/>
      <c r="T28" s="178"/>
      <c r="U28" s="178"/>
      <c r="V28" s="178"/>
      <c r="W28" s="178"/>
      <c r="X28" s="178"/>
      <c r="Y28" s="178"/>
      <c r="Z28" s="2218" t="s">
        <v>130</v>
      </c>
      <c r="AA28" s="2187" t="s">
        <v>225</v>
      </c>
      <c r="AB28" s="2188"/>
      <c r="AC28" s="2189"/>
      <c r="AD28" s="704"/>
      <c r="AE28" s="705"/>
      <c r="AF28" s="1972"/>
    </row>
    <row r="29" spans="1:32" ht="12" customHeight="1">
      <c r="A29" s="2190"/>
      <c r="B29" s="2143"/>
      <c r="C29" s="2143"/>
      <c r="D29" s="2143"/>
      <c r="E29" s="2191"/>
      <c r="F29" s="2190"/>
      <c r="G29" s="2143"/>
      <c r="H29" s="2143"/>
      <c r="I29" s="2143"/>
      <c r="J29" s="2191"/>
      <c r="K29" s="1961"/>
      <c r="L29" s="1962"/>
      <c r="M29" s="2194"/>
      <c r="N29" s="2195"/>
      <c r="O29" s="24"/>
      <c r="P29" s="179"/>
      <c r="Q29" s="179"/>
      <c r="R29" s="179"/>
      <c r="S29" s="179"/>
      <c r="T29" s="179"/>
      <c r="U29" s="179"/>
      <c r="V29" s="179"/>
      <c r="W29" s="179"/>
      <c r="X29" s="179"/>
      <c r="Y29" s="179"/>
      <c r="Z29" s="2219"/>
      <c r="AA29" s="2190"/>
      <c r="AB29" s="2143"/>
      <c r="AC29" s="2191"/>
      <c r="AD29" s="1879"/>
      <c r="AE29" s="711"/>
      <c r="AF29" s="1993"/>
    </row>
    <row r="30" spans="1:32" ht="12" customHeight="1">
      <c r="A30" s="2190" t="s">
        <v>226</v>
      </c>
      <c r="B30" s="2198"/>
      <c r="C30" s="2198"/>
      <c r="D30" s="2198"/>
      <c r="E30" s="2191"/>
      <c r="F30" s="2190" t="s">
        <v>227</v>
      </c>
      <c r="G30" s="2198"/>
      <c r="H30" s="2198"/>
      <c r="I30" s="2198"/>
      <c r="J30" s="2191"/>
      <c r="K30" s="2194" t="s">
        <v>896</v>
      </c>
      <c r="L30" s="2195"/>
      <c r="M30" s="2194" t="s">
        <v>117</v>
      </c>
      <c r="N30" s="2195"/>
      <c r="O30" s="24"/>
      <c r="P30" s="179"/>
      <c r="Q30" s="179"/>
      <c r="R30" s="179"/>
      <c r="S30" s="179"/>
      <c r="T30" s="179"/>
      <c r="U30" s="179"/>
      <c r="V30" s="179"/>
      <c r="W30" s="179"/>
      <c r="X30" s="179"/>
      <c r="Y30" s="179"/>
      <c r="Z30" s="72"/>
      <c r="AA30" s="1879"/>
      <c r="AB30" s="712"/>
      <c r="AC30" s="1993"/>
      <c r="AD30" s="1879"/>
      <c r="AE30" s="712"/>
      <c r="AF30" s="1993"/>
    </row>
    <row r="31" spans="1:32" ht="12" customHeight="1">
      <c r="A31" s="2190"/>
      <c r="B31" s="2198"/>
      <c r="C31" s="2198"/>
      <c r="D31" s="2198"/>
      <c r="E31" s="2191"/>
      <c r="F31" s="2190"/>
      <c r="G31" s="2198"/>
      <c r="H31" s="2198"/>
      <c r="I31" s="2198"/>
      <c r="J31" s="2191"/>
      <c r="K31" s="2194"/>
      <c r="L31" s="2195"/>
      <c r="M31" s="2194"/>
      <c r="N31" s="2195"/>
      <c r="O31" s="24"/>
      <c r="P31" s="179"/>
      <c r="Q31" s="179"/>
      <c r="R31" s="179"/>
      <c r="S31" s="179"/>
      <c r="T31" s="179"/>
      <c r="U31" s="179"/>
      <c r="V31" s="179"/>
      <c r="W31" s="179"/>
      <c r="X31" s="179"/>
      <c r="Y31" s="179"/>
      <c r="Z31" s="72"/>
      <c r="AA31" s="1879"/>
      <c r="AB31" s="712"/>
      <c r="AC31" s="1993"/>
      <c r="AD31" s="1879"/>
      <c r="AE31" s="712"/>
      <c r="AF31" s="1993"/>
    </row>
    <row r="32" spans="1:32" ht="12" customHeight="1">
      <c r="A32" s="1879"/>
      <c r="B32" s="712"/>
      <c r="C32" s="712"/>
      <c r="D32" s="712"/>
      <c r="E32" s="1993"/>
      <c r="F32" s="2190" t="s">
        <v>897</v>
      </c>
      <c r="G32" s="2198"/>
      <c r="H32" s="2198"/>
      <c r="I32" s="2198"/>
      <c r="J32" s="2191"/>
      <c r="K32" s="2194" t="s">
        <v>898</v>
      </c>
      <c r="L32" s="2195"/>
      <c r="M32" s="2194" t="s">
        <v>899</v>
      </c>
      <c r="N32" s="2195"/>
      <c r="O32" s="24"/>
      <c r="P32" s="179"/>
      <c r="Q32" s="179"/>
      <c r="R32" s="179"/>
      <c r="S32" s="179"/>
      <c r="T32" s="179"/>
      <c r="U32" s="179"/>
      <c r="V32" s="179"/>
      <c r="W32" s="179"/>
      <c r="X32" s="179"/>
      <c r="Y32" s="179"/>
      <c r="Z32" s="72"/>
      <c r="AA32" s="1879"/>
      <c r="AB32" s="712"/>
      <c r="AC32" s="1993"/>
      <c r="AD32" s="1879"/>
      <c r="AE32" s="712"/>
      <c r="AF32" s="1993"/>
    </row>
    <row r="33" spans="1:32" ht="12" customHeight="1">
      <c r="A33" s="1879"/>
      <c r="B33" s="712"/>
      <c r="C33" s="712"/>
      <c r="D33" s="712"/>
      <c r="E33" s="1993"/>
      <c r="F33" s="2190"/>
      <c r="G33" s="2198"/>
      <c r="H33" s="2198"/>
      <c r="I33" s="2198"/>
      <c r="J33" s="2191"/>
      <c r="K33" s="2194"/>
      <c r="L33" s="2195"/>
      <c r="M33" s="2194"/>
      <c r="N33" s="2195"/>
      <c r="O33" s="24"/>
      <c r="P33" s="179"/>
      <c r="Q33" s="179"/>
      <c r="R33" s="179"/>
      <c r="S33" s="179"/>
      <c r="T33" s="179"/>
      <c r="U33" s="179"/>
      <c r="V33" s="179"/>
      <c r="W33" s="179"/>
      <c r="X33" s="179"/>
      <c r="Y33" s="179"/>
      <c r="Z33" s="72"/>
      <c r="AA33" s="1879"/>
      <c r="AB33" s="712"/>
      <c r="AC33" s="1993"/>
      <c r="AD33" s="1879"/>
      <c r="AE33" s="712"/>
      <c r="AF33" s="1993"/>
    </row>
    <row r="34" spans="1:32" ht="12" customHeight="1">
      <c r="A34" s="1879"/>
      <c r="B34" s="712"/>
      <c r="C34" s="712"/>
      <c r="D34" s="712"/>
      <c r="E34" s="1993"/>
      <c r="F34" s="1879"/>
      <c r="G34" s="712"/>
      <c r="H34" s="712"/>
      <c r="I34" s="712"/>
      <c r="J34" s="1993"/>
      <c r="K34" s="1961"/>
      <c r="L34" s="1962"/>
      <c r="M34" s="1961"/>
      <c r="N34" s="1962"/>
      <c r="O34" s="24"/>
      <c r="P34" s="179"/>
      <c r="Q34" s="179"/>
      <c r="R34" s="179"/>
      <c r="S34" s="179"/>
      <c r="T34" s="179"/>
      <c r="U34" s="179"/>
      <c r="V34" s="179"/>
      <c r="W34" s="179"/>
      <c r="X34" s="179"/>
      <c r="Y34" s="179"/>
      <c r="Z34" s="72"/>
      <c r="AA34" s="1879"/>
      <c r="AB34" s="712"/>
      <c r="AC34" s="1993"/>
      <c r="AD34" s="1879"/>
      <c r="AE34" s="712"/>
      <c r="AF34" s="1993"/>
    </row>
    <row r="35" spans="1:32" ht="12" customHeight="1">
      <c r="A35" s="1879"/>
      <c r="B35" s="711"/>
      <c r="C35" s="711"/>
      <c r="D35" s="711"/>
      <c r="E35" s="1993"/>
      <c r="F35" s="1879"/>
      <c r="G35" s="711"/>
      <c r="H35" s="711"/>
      <c r="I35" s="711"/>
      <c r="J35" s="1993"/>
      <c r="K35" s="1124"/>
      <c r="L35" s="1534"/>
      <c r="M35" s="1124"/>
      <c r="N35" s="1534"/>
      <c r="O35" s="17"/>
      <c r="P35" s="180"/>
      <c r="Q35" s="180"/>
      <c r="R35" s="180"/>
      <c r="S35" s="180"/>
      <c r="T35" s="180"/>
      <c r="U35" s="180"/>
      <c r="V35" s="180"/>
      <c r="W35" s="180"/>
      <c r="X35" s="180"/>
      <c r="Y35" s="180"/>
      <c r="Z35" s="144"/>
      <c r="AA35" s="1532"/>
      <c r="AB35" s="1978"/>
      <c r="AC35" s="1979"/>
      <c r="AD35" s="1532"/>
      <c r="AE35" s="1978"/>
      <c r="AF35" s="1979"/>
    </row>
    <row r="36" spans="1:32" ht="12" customHeight="1">
      <c r="A36" s="2187" t="s">
        <v>900</v>
      </c>
      <c r="B36" s="2188"/>
      <c r="C36" s="2188"/>
      <c r="D36" s="2188"/>
      <c r="E36" s="2189"/>
      <c r="F36" s="2187" t="s">
        <v>901</v>
      </c>
      <c r="G36" s="2188"/>
      <c r="H36" s="2188"/>
      <c r="I36" s="2188"/>
      <c r="J36" s="2189"/>
      <c r="K36" s="2192" t="s">
        <v>902</v>
      </c>
      <c r="L36" s="2193"/>
      <c r="M36" s="2192" t="s">
        <v>903</v>
      </c>
      <c r="N36" s="2193"/>
      <c r="O36" s="15"/>
      <c r="P36" s="178"/>
      <c r="Q36" s="178"/>
      <c r="R36" s="178"/>
      <c r="S36" s="178"/>
      <c r="T36" s="178"/>
      <c r="U36" s="178"/>
      <c r="V36" s="178"/>
      <c r="W36" s="178"/>
      <c r="X36" s="178"/>
      <c r="Y36" s="178"/>
      <c r="Z36" s="145"/>
      <c r="AA36" s="2187" t="s">
        <v>904</v>
      </c>
      <c r="AB36" s="2188"/>
      <c r="AC36" s="2189"/>
      <c r="AD36" s="704"/>
      <c r="AE36" s="705"/>
      <c r="AF36" s="1972"/>
    </row>
    <row r="37" spans="1:32" ht="12" customHeight="1">
      <c r="A37" s="2190"/>
      <c r="B37" s="2143"/>
      <c r="C37" s="2143"/>
      <c r="D37" s="2143"/>
      <c r="E37" s="2191"/>
      <c r="F37" s="2190"/>
      <c r="G37" s="2143"/>
      <c r="H37" s="2143"/>
      <c r="I37" s="2143"/>
      <c r="J37" s="2191"/>
      <c r="K37" s="2194"/>
      <c r="L37" s="2195"/>
      <c r="M37" s="2194"/>
      <c r="N37" s="2195"/>
      <c r="O37" s="24"/>
      <c r="P37" s="179"/>
      <c r="Q37" s="179"/>
      <c r="R37" s="179"/>
      <c r="S37" s="179"/>
      <c r="T37" s="179"/>
      <c r="U37" s="179"/>
      <c r="V37" s="179"/>
      <c r="W37" s="179"/>
      <c r="X37" s="179"/>
      <c r="Y37" s="179"/>
      <c r="Z37" s="72"/>
      <c r="AA37" s="2190"/>
      <c r="AB37" s="2143"/>
      <c r="AC37" s="2191"/>
      <c r="AD37" s="1879"/>
      <c r="AE37" s="711"/>
      <c r="AF37" s="1993"/>
    </row>
    <row r="38" spans="1:32" ht="12" customHeight="1">
      <c r="A38" s="1879"/>
      <c r="B38" s="712"/>
      <c r="C38" s="712"/>
      <c r="D38" s="712"/>
      <c r="E38" s="1993"/>
      <c r="F38" s="2190" t="s">
        <v>905</v>
      </c>
      <c r="G38" s="2198"/>
      <c r="H38" s="2198"/>
      <c r="I38" s="2198"/>
      <c r="J38" s="2191"/>
      <c r="K38" s="2194" t="s">
        <v>902</v>
      </c>
      <c r="L38" s="2195"/>
      <c r="M38" s="2194" t="s">
        <v>899</v>
      </c>
      <c r="N38" s="2195"/>
      <c r="O38" s="24"/>
      <c r="P38" s="179"/>
      <c r="Q38" s="179"/>
      <c r="R38" s="179"/>
      <c r="S38" s="179"/>
      <c r="T38" s="179"/>
      <c r="U38" s="179"/>
      <c r="V38" s="179"/>
      <c r="W38" s="179"/>
      <c r="X38" s="179"/>
      <c r="Y38" s="179"/>
      <c r="Z38" s="72"/>
      <c r="AA38" s="2190" t="s">
        <v>906</v>
      </c>
      <c r="AB38" s="2198"/>
      <c r="AC38" s="2191"/>
      <c r="AD38" s="1879"/>
      <c r="AE38" s="712"/>
      <c r="AF38" s="1993"/>
    </row>
    <row r="39" spans="1:32" ht="12" customHeight="1">
      <c r="A39" s="1879"/>
      <c r="B39" s="712"/>
      <c r="C39" s="712"/>
      <c r="D39" s="712"/>
      <c r="E39" s="1993"/>
      <c r="F39" s="2190"/>
      <c r="G39" s="2198"/>
      <c r="H39" s="2198"/>
      <c r="I39" s="2198"/>
      <c r="J39" s="2191"/>
      <c r="K39" s="2194"/>
      <c r="L39" s="2195"/>
      <c r="M39" s="2194"/>
      <c r="N39" s="2195"/>
      <c r="O39" s="24"/>
      <c r="P39" s="179"/>
      <c r="Q39" s="179"/>
      <c r="R39" s="179"/>
      <c r="S39" s="179"/>
      <c r="T39" s="179"/>
      <c r="U39" s="179"/>
      <c r="V39" s="179"/>
      <c r="W39" s="179"/>
      <c r="X39" s="179"/>
      <c r="Y39" s="179"/>
      <c r="Z39" s="72"/>
      <c r="AA39" s="2190"/>
      <c r="AB39" s="2198"/>
      <c r="AC39" s="2191"/>
      <c r="AD39" s="1879"/>
      <c r="AE39" s="712"/>
      <c r="AF39" s="1993"/>
    </row>
    <row r="40" spans="1:32" ht="12" customHeight="1">
      <c r="A40" s="1879"/>
      <c r="B40" s="712"/>
      <c r="C40" s="712"/>
      <c r="D40" s="712"/>
      <c r="E40" s="1993"/>
      <c r="F40" s="2190" t="s">
        <v>907</v>
      </c>
      <c r="G40" s="2198"/>
      <c r="H40" s="2198"/>
      <c r="I40" s="2198"/>
      <c r="J40" s="2191"/>
      <c r="K40" s="2194" t="s">
        <v>902</v>
      </c>
      <c r="L40" s="2195"/>
      <c r="M40" s="2194" t="s">
        <v>117</v>
      </c>
      <c r="N40" s="2195"/>
      <c r="O40" s="24"/>
      <c r="P40" s="179"/>
      <c r="Q40" s="179"/>
      <c r="R40" s="179"/>
      <c r="S40" s="179"/>
      <c r="T40" s="179"/>
      <c r="U40" s="179"/>
      <c r="V40" s="179"/>
      <c r="W40" s="179"/>
      <c r="X40" s="179"/>
      <c r="Y40" s="179"/>
      <c r="Z40" s="72"/>
      <c r="AA40" s="2190" t="s">
        <v>118</v>
      </c>
      <c r="AB40" s="2198"/>
      <c r="AC40" s="2191"/>
      <c r="AD40" s="1879"/>
      <c r="AE40" s="712"/>
      <c r="AF40" s="1993"/>
    </row>
    <row r="41" spans="1:32" ht="12" customHeight="1">
      <c r="A41" s="1879"/>
      <c r="B41" s="712"/>
      <c r="C41" s="712"/>
      <c r="D41" s="712"/>
      <c r="E41" s="1993"/>
      <c r="F41" s="2190"/>
      <c r="G41" s="2143"/>
      <c r="H41" s="2143"/>
      <c r="I41" s="2143"/>
      <c r="J41" s="2191"/>
      <c r="K41" s="2194"/>
      <c r="L41" s="2195"/>
      <c r="M41" s="2194"/>
      <c r="N41" s="2195"/>
      <c r="O41" s="24"/>
      <c r="P41" s="179"/>
      <c r="Q41" s="179"/>
      <c r="R41" s="179"/>
      <c r="S41" s="179"/>
      <c r="T41" s="179"/>
      <c r="U41" s="179"/>
      <c r="V41" s="179"/>
      <c r="W41" s="179"/>
      <c r="X41" s="179"/>
      <c r="Y41" s="179"/>
      <c r="Z41" s="72"/>
      <c r="AA41" s="2190"/>
      <c r="AB41" s="2198"/>
      <c r="AC41" s="2191"/>
      <c r="AD41" s="1879"/>
      <c r="AE41" s="712"/>
      <c r="AF41" s="1993"/>
    </row>
    <row r="42" spans="1:32" ht="12" customHeight="1">
      <c r="A42" s="1879"/>
      <c r="B42" s="712"/>
      <c r="C42" s="712"/>
      <c r="D42" s="712"/>
      <c r="E42" s="1993"/>
      <c r="F42" s="1879"/>
      <c r="G42" s="712"/>
      <c r="H42" s="712"/>
      <c r="I42" s="712"/>
      <c r="J42" s="1993"/>
      <c r="K42" s="1961"/>
      <c r="L42" s="1962"/>
      <c r="M42" s="1961"/>
      <c r="N42" s="1962"/>
      <c r="O42" s="24"/>
      <c r="P42" s="179"/>
      <c r="Q42" s="179"/>
      <c r="R42" s="179"/>
      <c r="S42" s="179"/>
      <c r="T42" s="179"/>
      <c r="U42" s="179"/>
      <c r="V42" s="179"/>
      <c r="W42" s="179"/>
      <c r="X42" s="179"/>
      <c r="Y42" s="179"/>
      <c r="Z42" s="72"/>
      <c r="AA42" s="1879"/>
      <c r="AB42" s="712"/>
      <c r="AC42" s="1993"/>
      <c r="AD42" s="1879"/>
      <c r="AE42" s="712"/>
      <c r="AF42" s="1993"/>
    </row>
    <row r="43" spans="1:32" ht="12" customHeight="1">
      <c r="A43" s="1879"/>
      <c r="B43" s="711"/>
      <c r="C43" s="711"/>
      <c r="D43" s="711"/>
      <c r="E43" s="1993"/>
      <c r="F43" s="1879"/>
      <c r="G43" s="711"/>
      <c r="H43" s="711"/>
      <c r="I43" s="711"/>
      <c r="J43" s="1993"/>
      <c r="K43" s="1124"/>
      <c r="L43" s="1534"/>
      <c r="M43" s="1124"/>
      <c r="N43" s="1534"/>
      <c r="O43" s="17"/>
      <c r="P43" s="180"/>
      <c r="Q43" s="180"/>
      <c r="R43" s="180"/>
      <c r="S43" s="180"/>
      <c r="T43" s="180"/>
      <c r="U43" s="180"/>
      <c r="V43" s="180"/>
      <c r="W43" s="180"/>
      <c r="X43" s="180"/>
      <c r="Y43" s="180"/>
      <c r="Z43" s="144"/>
      <c r="AA43" s="1532"/>
      <c r="AB43" s="1978"/>
      <c r="AC43" s="1979"/>
      <c r="AD43" s="1532"/>
      <c r="AE43" s="1978"/>
      <c r="AF43" s="1979"/>
    </row>
    <row r="44" spans="1:32" ht="12" customHeight="1">
      <c r="A44" s="2187" t="s">
        <v>908</v>
      </c>
      <c r="B44" s="2188"/>
      <c r="C44" s="2188"/>
      <c r="D44" s="2188"/>
      <c r="E44" s="2189"/>
      <c r="F44" s="2187" t="s">
        <v>909</v>
      </c>
      <c r="G44" s="2188"/>
      <c r="H44" s="2188"/>
      <c r="I44" s="2188"/>
      <c r="J44" s="2189"/>
      <c r="K44" s="2192" t="s">
        <v>910</v>
      </c>
      <c r="L44" s="2193"/>
      <c r="M44" s="2192" t="s">
        <v>635</v>
      </c>
      <c r="N44" s="2193"/>
      <c r="O44" s="15"/>
      <c r="P44" s="178"/>
      <c r="Q44" s="178"/>
      <c r="R44" s="178"/>
      <c r="S44" s="178"/>
      <c r="T44" s="178"/>
      <c r="U44" s="178"/>
      <c r="V44" s="178"/>
      <c r="W44" s="178"/>
      <c r="X44" s="178"/>
      <c r="Y44" s="178"/>
      <c r="Z44" s="145"/>
      <c r="AA44" s="2187" t="s">
        <v>911</v>
      </c>
      <c r="AB44" s="2188"/>
      <c r="AC44" s="2189"/>
      <c r="AD44" s="704"/>
      <c r="AE44" s="705"/>
      <c r="AF44" s="1972"/>
    </row>
    <row r="45" spans="1:32" ht="12" customHeight="1">
      <c r="A45" s="2190"/>
      <c r="B45" s="2143"/>
      <c r="C45" s="2143"/>
      <c r="D45" s="2143"/>
      <c r="E45" s="2191"/>
      <c r="F45" s="2190"/>
      <c r="G45" s="2143"/>
      <c r="H45" s="2143"/>
      <c r="I45" s="2143"/>
      <c r="J45" s="2191"/>
      <c r="K45" s="2194"/>
      <c r="L45" s="2195"/>
      <c r="M45" s="2194"/>
      <c r="N45" s="2195"/>
      <c r="O45" s="24"/>
      <c r="P45" s="179"/>
      <c r="Q45" s="179"/>
      <c r="R45" s="179"/>
      <c r="S45" s="179"/>
      <c r="T45" s="179"/>
      <c r="U45" s="179"/>
      <c r="V45" s="179"/>
      <c r="W45" s="179"/>
      <c r="X45" s="179"/>
      <c r="Y45" s="179"/>
      <c r="Z45" s="72"/>
      <c r="AA45" s="2190"/>
      <c r="AB45" s="2143"/>
      <c r="AC45" s="2191"/>
      <c r="AD45" s="1879"/>
      <c r="AE45" s="711"/>
      <c r="AF45" s="1993"/>
    </row>
    <row r="46" spans="1:32" ht="12" customHeight="1">
      <c r="A46" s="2190" t="s">
        <v>115</v>
      </c>
      <c r="B46" s="2198"/>
      <c r="C46" s="2198"/>
      <c r="D46" s="2198"/>
      <c r="E46" s="2191"/>
      <c r="F46" s="2190" t="s">
        <v>116</v>
      </c>
      <c r="G46" s="2198"/>
      <c r="H46" s="2198"/>
      <c r="I46" s="2198"/>
      <c r="J46" s="2191"/>
      <c r="K46" s="2194" t="s">
        <v>910</v>
      </c>
      <c r="L46" s="2195"/>
      <c r="M46" s="2194" t="s">
        <v>117</v>
      </c>
      <c r="N46" s="2195"/>
      <c r="O46" s="24"/>
      <c r="P46" s="179"/>
      <c r="Q46" s="179"/>
      <c r="R46" s="179"/>
      <c r="S46" s="179"/>
      <c r="T46" s="179"/>
      <c r="U46" s="179"/>
      <c r="V46" s="179"/>
      <c r="W46" s="179"/>
      <c r="X46" s="179"/>
      <c r="Y46" s="179"/>
      <c r="Z46" s="72"/>
      <c r="AA46" s="2190" t="s">
        <v>118</v>
      </c>
      <c r="AB46" s="2198"/>
      <c r="AC46" s="2191"/>
      <c r="AD46" s="1879"/>
      <c r="AE46" s="712"/>
      <c r="AF46" s="1993"/>
    </row>
    <row r="47" spans="1:32" ht="12" customHeight="1">
      <c r="A47" s="2190"/>
      <c r="B47" s="2198"/>
      <c r="C47" s="2198"/>
      <c r="D47" s="2198"/>
      <c r="E47" s="2191"/>
      <c r="F47" s="2190"/>
      <c r="G47" s="2198"/>
      <c r="H47" s="2198"/>
      <c r="I47" s="2198"/>
      <c r="J47" s="2191"/>
      <c r="K47" s="2194"/>
      <c r="L47" s="2195"/>
      <c r="M47" s="2194"/>
      <c r="N47" s="2195"/>
      <c r="O47" s="24"/>
      <c r="P47" s="179"/>
      <c r="Q47" s="179"/>
      <c r="R47" s="179"/>
      <c r="S47" s="179"/>
      <c r="T47" s="179"/>
      <c r="U47" s="179"/>
      <c r="V47" s="179"/>
      <c r="W47" s="179"/>
      <c r="X47" s="179"/>
      <c r="Y47" s="179"/>
      <c r="Z47" s="72"/>
      <c r="AA47" s="2190"/>
      <c r="AB47" s="2198"/>
      <c r="AC47" s="2191"/>
      <c r="AD47" s="1879"/>
      <c r="AE47" s="712"/>
      <c r="AF47" s="1993"/>
    </row>
    <row r="48" spans="1:32" ht="12" customHeight="1">
      <c r="A48" s="1879"/>
      <c r="B48" s="712"/>
      <c r="C48" s="712"/>
      <c r="D48" s="712"/>
      <c r="E48" s="1993"/>
      <c r="F48" s="2190" t="s">
        <v>119</v>
      </c>
      <c r="G48" s="2198"/>
      <c r="H48" s="2198"/>
      <c r="I48" s="2198"/>
      <c r="J48" s="2191"/>
      <c r="K48" s="2194" t="s">
        <v>910</v>
      </c>
      <c r="L48" s="2195"/>
      <c r="M48" s="2194" t="s">
        <v>117</v>
      </c>
      <c r="N48" s="2195"/>
      <c r="O48" s="24"/>
      <c r="P48" s="179"/>
      <c r="Q48" s="179"/>
      <c r="R48" s="179"/>
      <c r="S48" s="179"/>
      <c r="T48" s="179"/>
      <c r="U48" s="179"/>
      <c r="V48" s="179"/>
      <c r="W48" s="179"/>
      <c r="X48" s="179"/>
      <c r="Y48" s="179"/>
      <c r="Z48" s="72"/>
      <c r="AA48" s="2190" t="s">
        <v>120</v>
      </c>
      <c r="AB48" s="2198"/>
      <c r="AC48" s="2191"/>
      <c r="AD48" s="1879"/>
      <c r="AE48" s="712"/>
      <c r="AF48" s="1993"/>
    </row>
    <row r="49" spans="1:32" ht="12" customHeight="1">
      <c r="A49" s="1879"/>
      <c r="B49" s="712"/>
      <c r="C49" s="712"/>
      <c r="D49" s="712"/>
      <c r="E49" s="1993"/>
      <c r="F49" s="2190"/>
      <c r="G49" s="2198"/>
      <c r="H49" s="2198"/>
      <c r="I49" s="2198"/>
      <c r="J49" s="2191"/>
      <c r="K49" s="2194"/>
      <c r="L49" s="2195"/>
      <c r="M49" s="2194"/>
      <c r="N49" s="2195"/>
      <c r="O49" s="24"/>
      <c r="P49" s="179"/>
      <c r="Q49" s="179"/>
      <c r="R49" s="179"/>
      <c r="S49" s="179"/>
      <c r="T49" s="179"/>
      <c r="U49" s="179"/>
      <c r="V49" s="179"/>
      <c r="W49" s="179"/>
      <c r="X49" s="179"/>
      <c r="Y49" s="179"/>
      <c r="Z49" s="72"/>
      <c r="AA49" s="2190"/>
      <c r="AB49" s="2198"/>
      <c r="AC49" s="2191"/>
      <c r="AD49" s="1879"/>
      <c r="AE49" s="712"/>
      <c r="AF49" s="1993"/>
    </row>
    <row r="50" spans="1:32" ht="12" customHeight="1">
      <c r="A50" s="1879"/>
      <c r="B50" s="712"/>
      <c r="C50" s="712"/>
      <c r="D50" s="712"/>
      <c r="E50" s="1993"/>
      <c r="F50" s="2190" t="s">
        <v>121</v>
      </c>
      <c r="G50" s="2198"/>
      <c r="H50" s="2198"/>
      <c r="I50" s="2198"/>
      <c r="J50" s="2191"/>
      <c r="K50" s="2194" t="s">
        <v>122</v>
      </c>
      <c r="L50" s="2195"/>
      <c r="M50" s="2194" t="s">
        <v>117</v>
      </c>
      <c r="N50" s="2195"/>
      <c r="O50" s="24"/>
      <c r="P50" s="179"/>
      <c r="Q50" s="179"/>
      <c r="R50" s="179"/>
      <c r="S50" s="179"/>
      <c r="T50" s="179"/>
      <c r="U50" s="179"/>
      <c r="V50" s="179"/>
      <c r="W50" s="179"/>
      <c r="X50" s="179"/>
      <c r="Y50" s="179"/>
      <c r="Z50" s="72"/>
      <c r="AA50" s="2190" t="s">
        <v>123</v>
      </c>
      <c r="AB50" s="2198"/>
      <c r="AC50" s="2191"/>
      <c r="AD50" s="1879"/>
      <c r="AE50" s="712"/>
      <c r="AF50" s="1993"/>
    </row>
    <row r="51" spans="1:32" ht="12" customHeight="1">
      <c r="A51" s="1879"/>
      <c r="B51" s="711"/>
      <c r="C51" s="711"/>
      <c r="D51" s="711"/>
      <c r="E51" s="1993"/>
      <c r="F51" s="2190"/>
      <c r="G51" s="2198"/>
      <c r="H51" s="2198"/>
      <c r="I51" s="2198"/>
      <c r="J51" s="2191"/>
      <c r="K51" s="2199"/>
      <c r="L51" s="2200"/>
      <c r="M51" s="2194"/>
      <c r="N51" s="2195"/>
      <c r="O51" s="17"/>
      <c r="P51" s="180"/>
      <c r="Q51" s="180"/>
      <c r="R51" s="180"/>
      <c r="S51" s="180"/>
      <c r="T51" s="180"/>
      <c r="U51" s="180"/>
      <c r="V51" s="180"/>
      <c r="W51" s="180"/>
      <c r="X51" s="180"/>
      <c r="Y51" s="180"/>
      <c r="Z51" s="144"/>
      <c r="AA51" s="2202"/>
      <c r="AB51" s="2203"/>
      <c r="AC51" s="2204"/>
      <c r="AD51" s="1532"/>
      <c r="AE51" s="1978"/>
      <c r="AF51" s="1979"/>
    </row>
    <row r="52" spans="1:32" ht="12" customHeight="1">
      <c r="A52" s="2187" t="s">
        <v>124</v>
      </c>
      <c r="B52" s="2188"/>
      <c r="C52" s="2188"/>
      <c r="D52" s="2188"/>
      <c r="E52" s="2189"/>
      <c r="F52" s="2187" t="s">
        <v>125</v>
      </c>
      <c r="G52" s="2188"/>
      <c r="H52" s="2188"/>
      <c r="I52" s="2188"/>
      <c r="J52" s="2189"/>
      <c r="K52" s="2194" t="s">
        <v>126</v>
      </c>
      <c r="L52" s="2195"/>
      <c r="M52" s="2192" t="s">
        <v>903</v>
      </c>
      <c r="N52" s="2193"/>
      <c r="O52" s="15"/>
      <c r="P52" s="178"/>
      <c r="Q52" s="178"/>
      <c r="R52" s="178"/>
      <c r="S52" s="178"/>
      <c r="T52" s="178"/>
      <c r="U52" s="178"/>
      <c r="V52" s="178"/>
      <c r="W52" s="178"/>
      <c r="X52" s="178"/>
      <c r="Y52" s="178"/>
      <c r="Z52" s="145"/>
      <c r="AA52" s="2187" t="s">
        <v>127</v>
      </c>
      <c r="AB52" s="2188"/>
      <c r="AC52" s="2189"/>
      <c r="AD52" s="704"/>
      <c r="AE52" s="705"/>
      <c r="AF52" s="1972"/>
    </row>
    <row r="53" spans="1:32" ht="12" customHeight="1">
      <c r="A53" s="2190"/>
      <c r="B53" s="2143"/>
      <c r="C53" s="2143"/>
      <c r="D53" s="2143"/>
      <c r="E53" s="2191"/>
      <c r="F53" s="2190"/>
      <c r="G53" s="2143"/>
      <c r="H53" s="2143"/>
      <c r="I53" s="2143"/>
      <c r="J53" s="2191"/>
      <c r="K53" s="2194"/>
      <c r="L53" s="2195"/>
      <c r="M53" s="2194"/>
      <c r="N53" s="2195"/>
      <c r="O53" s="24"/>
      <c r="P53" s="179"/>
      <c r="Q53" s="179"/>
      <c r="R53" s="179"/>
      <c r="S53" s="179"/>
      <c r="T53" s="179"/>
      <c r="U53" s="179"/>
      <c r="V53" s="179"/>
      <c r="W53" s="179"/>
      <c r="X53" s="179"/>
      <c r="Y53" s="179"/>
      <c r="Z53" s="72"/>
      <c r="AA53" s="2190"/>
      <c r="AB53" s="2143"/>
      <c r="AC53" s="2191"/>
      <c r="AD53" s="1879"/>
      <c r="AE53" s="711"/>
      <c r="AF53" s="1993"/>
    </row>
    <row r="54" spans="1:32" ht="12" customHeight="1">
      <c r="A54" s="1879"/>
      <c r="B54" s="712"/>
      <c r="C54" s="712"/>
      <c r="D54" s="712"/>
      <c r="E54" s="1993"/>
      <c r="F54" s="2190" t="s">
        <v>128</v>
      </c>
      <c r="G54" s="2198"/>
      <c r="H54" s="2198"/>
      <c r="I54" s="2198"/>
      <c r="J54" s="2191"/>
      <c r="K54" s="2194" t="s">
        <v>129</v>
      </c>
      <c r="L54" s="2195"/>
      <c r="M54" s="2194" t="s">
        <v>117</v>
      </c>
      <c r="N54" s="2195"/>
      <c r="O54" s="2201" t="s">
        <v>130</v>
      </c>
      <c r="P54" s="179"/>
      <c r="Q54" s="179"/>
      <c r="R54" s="179"/>
      <c r="S54" s="179"/>
      <c r="T54" s="179"/>
      <c r="U54" s="179"/>
      <c r="V54" s="179"/>
      <c r="W54" s="179"/>
      <c r="X54" s="179"/>
      <c r="Y54" s="179"/>
      <c r="Z54" s="72"/>
      <c r="AA54" s="2190" t="s">
        <v>118</v>
      </c>
      <c r="AB54" s="2198"/>
      <c r="AC54" s="2191"/>
      <c r="AD54" s="1879"/>
      <c r="AE54" s="712"/>
      <c r="AF54" s="1993"/>
    </row>
    <row r="55" spans="1:32" ht="12" customHeight="1">
      <c r="A55" s="1879"/>
      <c r="B55" s="712"/>
      <c r="C55" s="712"/>
      <c r="D55" s="712"/>
      <c r="E55" s="1993"/>
      <c r="F55" s="2190"/>
      <c r="G55" s="2198"/>
      <c r="H55" s="2198"/>
      <c r="I55" s="2198"/>
      <c r="J55" s="2191"/>
      <c r="K55" s="2194"/>
      <c r="L55" s="2195"/>
      <c r="M55" s="2194"/>
      <c r="N55" s="2195"/>
      <c r="O55" s="2201"/>
      <c r="P55" s="179"/>
      <c r="Q55" s="179"/>
      <c r="R55" s="179"/>
      <c r="S55" s="179"/>
      <c r="T55" s="179"/>
      <c r="U55" s="179"/>
      <c r="V55" s="179"/>
      <c r="W55" s="179"/>
      <c r="X55" s="179"/>
      <c r="Y55" s="179"/>
      <c r="Z55" s="72"/>
      <c r="AA55" s="2190"/>
      <c r="AB55" s="2198"/>
      <c r="AC55" s="2191"/>
      <c r="AD55" s="1879"/>
      <c r="AE55" s="712"/>
      <c r="AF55" s="1993"/>
    </row>
    <row r="56" spans="1:32" ht="12" customHeight="1">
      <c r="A56" s="1879"/>
      <c r="B56" s="712"/>
      <c r="C56" s="712"/>
      <c r="D56" s="712"/>
      <c r="E56" s="1993"/>
      <c r="F56" s="2190" t="s">
        <v>131</v>
      </c>
      <c r="G56" s="2198"/>
      <c r="H56" s="2198"/>
      <c r="I56" s="2198"/>
      <c r="J56" s="2191"/>
      <c r="K56" s="2194" t="s">
        <v>902</v>
      </c>
      <c r="L56" s="2195"/>
      <c r="M56" s="2194" t="s">
        <v>117</v>
      </c>
      <c r="N56" s="2195"/>
      <c r="O56" s="24"/>
      <c r="P56" s="179"/>
      <c r="Q56" s="179"/>
      <c r="R56" s="179"/>
      <c r="S56" s="179"/>
      <c r="T56" s="179"/>
      <c r="U56" s="179"/>
      <c r="V56" s="179"/>
      <c r="W56" s="179"/>
      <c r="X56" s="179"/>
      <c r="Y56" s="179"/>
      <c r="Z56" s="72"/>
      <c r="AA56" s="2190" t="s">
        <v>132</v>
      </c>
      <c r="AB56" s="2198"/>
      <c r="AC56" s="2191"/>
      <c r="AD56" s="1879"/>
      <c r="AE56" s="712"/>
      <c r="AF56" s="1993"/>
    </row>
    <row r="57" spans="1:32" ht="12" customHeight="1">
      <c r="A57" s="1879"/>
      <c r="B57" s="712"/>
      <c r="C57" s="712"/>
      <c r="D57" s="712"/>
      <c r="E57" s="1993"/>
      <c r="F57" s="2190"/>
      <c r="G57" s="2143"/>
      <c r="H57" s="2143"/>
      <c r="I57" s="2143"/>
      <c r="J57" s="2191"/>
      <c r="K57" s="2194"/>
      <c r="L57" s="2195"/>
      <c r="M57" s="2194"/>
      <c r="N57" s="2195"/>
      <c r="O57" s="24"/>
      <c r="P57" s="179"/>
      <c r="Q57" s="179"/>
      <c r="R57" s="179"/>
      <c r="S57" s="179"/>
      <c r="T57" s="179"/>
      <c r="U57" s="179"/>
      <c r="V57" s="179"/>
      <c r="W57" s="179"/>
      <c r="X57" s="179"/>
      <c r="Y57" s="179"/>
      <c r="Z57" s="72"/>
      <c r="AA57" s="2190"/>
      <c r="AB57" s="2198"/>
      <c r="AC57" s="2191"/>
      <c r="AD57" s="1879"/>
      <c r="AE57" s="712"/>
      <c r="AF57" s="1993"/>
    </row>
    <row r="58" spans="1:32" ht="12" customHeight="1">
      <c r="A58" s="1879"/>
      <c r="B58" s="712"/>
      <c r="C58" s="712"/>
      <c r="D58" s="712"/>
      <c r="E58" s="1993"/>
      <c r="F58" s="1879"/>
      <c r="G58" s="712"/>
      <c r="H58" s="712"/>
      <c r="I58" s="712"/>
      <c r="J58" s="1993"/>
      <c r="K58" s="1961"/>
      <c r="L58" s="1962"/>
      <c r="M58" s="1961"/>
      <c r="N58" s="1962"/>
      <c r="O58" s="24"/>
      <c r="P58" s="179"/>
      <c r="Q58" s="179"/>
      <c r="R58" s="179"/>
      <c r="S58" s="179"/>
      <c r="T58" s="179"/>
      <c r="U58" s="179"/>
      <c r="V58" s="179"/>
      <c r="W58" s="179"/>
      <c r="X58" s="179"/>
      <c r="Y58" s="179"/>
      <c r="Z58" s="72"/>
      <c r="AA58" s="1879"/>
      <c r="AB58" s="712"/>
      <c r="AC58" s="1993"/>
      <c r="AD58" s="1879"/>
      <c r="AE58" s="712"/>
      <c r="AF58" s="1993"/>
    </row>
    <row r="59" spans="1:32" ht="12" customHeight="1">
      <c r="A59" s="1879"/>
      <c r="B59" s="711"/>
      <c r="C59" s="711"/>
      <c r="D59" s="711"/>
      <c r="E59" s="1993"/>
      <c r="F59" s="1879"/>
      <c r="G59" s="711"/>
      <c r="H59" s="711"/>
      <c r="I59" s="711"/>
      <c r="J59" s="1993"/>
      <c r="K59" s="1124"/>
      <c r="L59" s="1534"/>
      <c r="M59" s="1124"/>
      <c r="N59" s="1534"/>
      <c r="O59" s="17"/>
      <c r="P59" s="180"/>
      <c r="Q59" s="180"/>
      <c r="R59" s="180"/>
      <c r="S59" s="180"/>
      <c r="T59" s="180"/>
      <c r="U59" s="180"/>
      <c r="V59" s="180"/>
      <c r="W59" s="180"/>
      <c r="X59" s="180"/>
      <c r="Y59" s="180"/>
      <c r="Z59" s="144"/>
      <c r="AA59" s="1532"/>
      <c r="AB59" s="1978"/>
      <c r="AC59" s="1979"/>
      <c r="AD59" s="1532"/>
      <c r="AE59" s="1978"/>
      <c r="AF59" s="1979"/>
    </row>
    <row r="60" spans="1:32" ht="12" customHeight="1">
      <c r="A60" s="2187" t="s">
        <v>133</v>
      </c>
      <c r="B60" s="2188"/>
      <c r="C60" s="2188"/>
      <c r="D60" s="2188"/>
      <c r="E60" s="2189"/>
      <c r="F60" s="2187" t="s">
        <v>134</v>
      </c>
      <c r="G60" s="2188"/>
      <c r="H60" s="2188"/>
      <c r="I60" s="2188"/>
      <c r="J60" s="2189"/>
      <c r="K60" s="2192" t="s">
        <v>135</v>
      </c>
      <c r="L60" s="2193"/>
      <c r="M60" s="2192" t="s">
        <v>224</v>
      </c>
      <c r="N60" s="2193"/>
      <c r="O60" s="15"/>
      <c r="P60" s="178"/>
      <c r="Q60" s="178"/>
      <c r="R60" s="178"/>
      <c r="S60" s="178"/>
      <c r="T60" s="178"/>
      <c r="U60" s="178"/>
      <c r="V60" s="178"/>
      <c r="W60" s="178"/>
      <c r="X60" s="2196" t="s">
        <v>130</v>
      </c>
      <c r="Y60" s="178"/>
      <c r="Z60" s="145"/>
      <c r="AA60" s="704"/>
      <c r="AB60" s="705"/>
      <c r="AC60" s="1972"/>
      <c r="AD60" s="704"/>
      <c r="AE60" s="705"/>
      <c r="AF60" s="1972"/>
    </row>
    <row r="61" spans="1:32" ht="12" customHeight="1">
      <c r="A61" s="2190"/>
      <c r="B61" s="2143"/>
      <c r="C61" s="2143"/>
      <c r="D61" s="2143"/>
      <c r="E61" s="2191"/>
      <c r="F61" s="2190"/>
      <c r="G61" s="2143"/>
      <c r="H61" s="2143"/>
      <c r="I61" s="2143"/>
      <c r="J61" s="2191"/>
      <c r="K61" s="2194"/>
      <c r="L61" s="2195"/>
      <c r="M61" s="2194"/>
      <c r="N61" s="2195"/>
      <c r="O61" s="24"/>
      <c r="P61" s="179"/>
      <c r="Q61" s="179"/>
      <c r="R61" s="179"/>
      <c r="S61" s="179"/>
      <c r="T61" s="179"/>
      <c r="U61" s="179"/>
      <c r="V61" s="179"/>
      <c r="W61" s="179"/>
      <c r="X61" s="2197"/>
      <c r="Y61" s="179"/>
      <c r="Z61" s="72"/>
      <c r="AA61" s="1879"/>
      <c r="AB61" s="711"/>
      <c r="AC61" s="1993"/>
      <c r="AD61" s="1879"/>
      <c r="AE61" s="711"/>
      <c r="AF61" s="1993"/>
    </row>
    <row r="62" spans="1:32" ht="12" customHeight="1">
      <c r="A62" s="1879"/>
      <c r="B62" s="712"/>
      <c r="C62" s="712"/>
      <c r="D62" s="712"/>
      <c r="E62" s="1993"/>
      <c r="F62" s="2190" t="s">
        <v>136</v>
      </c>
      <c r="G62" s="2198"/>
      <c r="H62" s="2198"/>
      <c r="I62" s="2198"/>
      <c r="J62" s="2191"/>
      <c r="K62" s="2194" t="s">
        <v>898</v>
      </c>
      <c r="L62" s="2195"/>
      <c r="M62" s="2194" t="s">
        <v>117</v>
      </c>
      <c r="N62" s="2195"/>
      <c r="O62" s="24"/>
      <c r="P62" s="179"/>
      <c r="Q62" s="179"/>
      <c r="R62" s="179"/>
      <c r="S62" s="179"/>
      <c r="T62" s="179"/>
      <c r="U62" s="179"/>
      <c r="V62" s="179"/>
      <c r="W62" s="179"/>
      <c r="X62" s="179"/>
      <c r="Y62" s="179"/>
      <c r="Z62" s="72"/>
      <c r="AA62" s="1879"/>
      <c r="AB62" s="712"/>
      <c r="AC62" s="1993"/>
      <c r="AD62" s="1879"/>
      <c r="AE62" s="712"/>
      <c r="AF62" s="1993"/>
    </row>
    <row r="63" spans="1:32" ht="12" customHeight="1">
      <c r="A63" s="1879"/>
      <c r="B63" s="712"/>
      <c r="C63" s="712"/>
      <c r="D63" s="712"/>
      <c r="E63" s="1993"/>
      <c r="F63" s="2190"/>
      <c r="G63" s="2198"/>
      <c r="H63" s="2198"/>
      <c r="I63" s="2198"/>
      <c r="J63" s="2191"/>
      <c r="K63" s="2194"/>
      <c r="L63" s="2195"/>
      <c r="M63" s="2194"/>
      <c r="N63" s="2195"/>
      <c r="O63" s="24"/>
      <c r="P63" s="179"/>
      <c r="Q63" s="179"/>
      <c r="R63" s="179"/>
      <c r="S63" s="179"/>
      <c r="T63" s="179"/>
      <c r="U63" s="179"/>
      <c r="V63" s="179"/>
      <c r="W63" s="179"/>
      <c r="X63" s="179"/>
      <c r="Y63" s="179"/>
      <c r="Z63" s="72"/>
      <c r="AA63" s="1879"/>
      <c r="AB63" s="712"/>
      <c r="AC63" s="1993"/>
      <c r="AD63" s="1879"/>
      <c r="AE63" s="712"/>
      <c r="AF63" s="1993"/>
    </row>
    <row r="64" spans="1:32" ht="12" customHeight="1">
      <c r="A64" s="1879"/>
      <c r="B64" s="712"/>
      <c r="C64" s="712"/>
      <c r="D64" s="712"/>
      <c r="E64" s="1993"/>
      <c r="F64" s="2190" t="s">
        <v>829</v>
      </c>
      <c r="G64" s="2198"/>
      <c r="H64" s="2198"/>
      <c r="I64" s="2198"/>
      <c r="J64" s="2191"/>
      <c r="K64" s="2194" t="s">
        <v>129</v>
      </c>
      <c r="L64" s="2195"/>
      <c r="M64" s="2194" t="s">
        <v>117</v>
      </c>
      <c r="N64" s="2195"/>
      <c r="O64" s="24"/>
      <c r="P64" s="179"/>
      <c r="Q64" s="179"/>
      <c r="R64" s="2217" t="s">
        <v>130</v>
      </c>
      <c r="S64" s="179"/>
      <c r="T64" s="179"/>
      <c r="U64" s="179"/>
      <c r="V64" s="179"/>
      <c r="W64" s="179"/>
      <c r="X64" s="179"/>
      <c r="Y64" s="179"/>
      <c r="Z64" s="72"/>
      <c r="AA64" s="1879"/>
      <c r="AB64" s="712"/>
      <c r="AC64" s="1993"/>
      <c r="AD64" s="1879"/>
      <c r="AE64" s="712"/>
      <c r="AF64" s="1993"/>
    </row>
    <row r="65" spans="1:37" ht="12" customHeight="1">
      <c r="A65" s="1879"/>
      <c r="B65" s="712"/>
      <c r="C65" s="712"/>
      <c r="D65" s="712"/>
      <c r="E65" s="1993"/>
      <c r="F65" s="2190"/>
      <c r="G65" s="2143"/>
      <c r="H65" s="2143"/>
      <c r="I65" s="2143"/>
      <c r="J65" s="2191"/>
      <c r="K65" s="2194"/>
      <c r="L65" s="2195"/>
      <c r="M65" s="2194"/>
      <c r="N65" s="2195"/>
      <c r="O65" s="24"/>
      <c r="P65" s="179"/>
      <c r="Q65" s="179"/>
      <c r="R65" s="2217"/>
      <c r="S65" s="179"/>
      <c r="T65" s="179"/>
      <c r="U65" s="179"/>
      <c r="V65" s="179"/>
      <c r="W65" s="179"/>
      <c r="X65" s="179"/>
      <c r="Y65" s="179"/>
      <c r="Z65" s="72"/>
      <c r="AA65" s="1879"/>
      <c r="AB65" s="712"/>
      <c r="AC65" s="1993"/>
      <c r="AD65" s="1879"/>
      <c r="AE65" s="712"/>
      <c r="AF65" s="1993"/>
    </row>
    <row r="66" spans="1:37" ht="12" customHeight="1">
      <c r="A66" s="1879"/>
      <c r="B66" s="712"/>
      <c r="C66" s="712"/>
      <c r="D66" s="712"/>
      <c r="E66" s="1993"/>
      <c r="F66" s="1879"/>
      <c r="G66" s="712"/>
      <c r="H66" s="712"/>
      <c r="I66" s="712"/>
      <c r="J66" s="1993"/>
      <c r="K66" s="1961"/>
      <c r="L66" s="1962"/>
      <c r="M66" s="1961"/>
      <c r="N66" s="1962"/>
      <c r="O66" s="24"/>
      <c r="P66" s="179"/>
      <c r="Q66" s="179"/>
      <c r="R66" s="179"/>
      <c r="S66" s="179"/>
      <c r="T66" s="179"/>
      <c r="U66" s="179"/>
      <c r="V66" s="179"/>
      <c r="W66" s="179"/>
      <c r="X66" s="179"/>
      <c r="Y66" s="179"/>
      <c r="Z66" s="72"/>
      <c r="AA66" s="1879"/>
      <c r="AB66" s="712"/>
      <c r="AC66" s="1993"/>
      <c r="AD66" s="1879"/>
      <c r="AE66" s="712"/>
      <c r="AF66" s="1993"/>
    </row>
    <row r="67" spans="1:37" ht="12" customHeight="1">
      <c r="A67" s="1532"/>
      <c r="B67" s="1978"/>
      <c r="C67" s="1978"/>
      <c r="D67" s="1978"/>
      <c r="E67" s="1979"/>
      <c r="F67" s="1532"/>
      <c r="G67" s="1978"/>
      <c r="H67" s="1978"/>
      <c r="I67" s="1978"/>
      <c r="J67" s="1979"/>
      <c r="K67" s="1124"/>
      <c r="L67" s="1534"/>
      <c r="M67" s="1124"/>
      <c r="N67" s="1534"/>
      <c r="O67" s="17"/>
      <c r="P67" s="180"/>
      <c r="Q67" s="180"/>
      <c r="R67" s="180"/>
      <c r="S67" s="180"/>
      <c r="T67" s="180"/>
      <c r="U67" s="180"/>
      <c r="V67" s="180"/>
      <c r="W67" s="180"/>
      <c r="X67" s="180"/>
      <c r="Y67" s="180"/>
      <c r="Z67" s="144"/>
      <c r="AA67" s="1532"/>
      <c r="AB67" s="1978"/>
      <c r="AC67" s="1979"/>
      <c r="AD67" s="1532"/>
      <c r="AE67" s="1978"/>
      <c r="AF67" s="1979"/>
    </row>
    <row r="68" spans="1:37">
      <c r="A68" s="397" t="s">
        <v>1349</v>
      </c>
      <c r="B68" s="78"/>
      <c r="C68" s="78"/>
      <c r="D68" s="78"/>
      <c r="E68" s="78"/>
      <c r="F68" s="78"/>
      <c r="G68" s="78"/>
      <c r="H68" s="78"/>
      <c r="I68" s="78"/>
      <c r="J68" s="78"/>
      <c r="K68" s="78"/>
      <c r="L68" s="78"/>
      <c r="M68" s="78"/>
      <c r="N68" s="78"/>
      <c r="O68" s="78"/>
      <c r="P68" s="78"/>
      <c r="Q68" s="78"/>
      <c r="R68" s="78"/>
      <c r="S68" s="78"/>
      <c r="T68" s="78"/>
      <c r="U68" s="78"/>
      <c r="V68" s="78"/>
      <c r="W68" s="78"/>
      <c r="X68" s="78"/>
    </row>
    <row r="69" spans="1:37">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row>
  </sheetData>
  <mergeCells count="169">
    <mergeCell ref="AD66:AF67"/>
    <mergeCell ref="R64:R65"/>
    <mergeCell ref="AA26:AC27"/>
    <mergeCell ref="AD28:AF29"/>
    <mergeCell ref="Z28:Z29"/>
    <mergeCell ref="AA32:AC33"/>
    <mergeCell ref="AD32:AF33"/>
    <mergeCell ref="AA30:AC31"/>
    <mergeCell ref="AD30:AF31"/>
    <mergeCell ref="AA34:AC35"/>
    <mergeCell ref="AD34:AF35"/>
    <mergeCell ref="AD36:AF37"/>
    <mergeCell ref="AD40:AF41"/>
    <mergeCell ref="AD46:AF47"/>
    <mergeCell ref="AD48:AF49"/>
    <mergeCell ref="AD58:AF59"/>
    <mergeCell ref="AD60:AF61"/>
    <mergeCell ref="AD62:AF63"/>
    <mergeCell ref="AD64:AF65"/>
    <mergeCell ref="M66:N67"/>
    <mergeCell ref="AA64:AC65"/>
    <mergeCell ref="L19:M20"/>
    <mergeCell ref="L11:M12"/>
    <mergeCell ref="AA66:AC67"/>
    <mergeCell ref="AA28:AC29"/>
    <mergeCell ref="T15:Z16"/>
    <mergeCell ref="T17:Z18"/>
    <mergeCell ref="L22:L24"/>
    <mergeCell ref="N15:S16"/>
    <mergeCell ref="M30:N31"/>
    <mergeCell ref="M28:N29"/>
    <mergeCell ref="M38:N39"/>
    <mergeCell ref="M34:N35"/>
    <mergeCell ref="M32:N33"/>
    <mergeCell ref="AA36:AC37"/>
    <mergeCell ref="AA40:AC41"/>
    <mergeCell ref="AA38:AC39"/>
    <mergeCell ref="AA46:AC47"/>
    <mergeCell ref="AA48:AC49"/>
    <mergeCell ref="K46:L47"/>
    <mergeCell ref="M46:N47"/>
    <mergeCell ref="AA60:AC61"/>
    <mergeCell ref="AA58:AC59"/>
    <mergeCell ref="A66:E67"/>
    <mergeCell ref="F66:J67"/>
    <mergeCell ref="K66:L67"/>
    <mergeCell ref="F64:J65"/>
    <mergeCell ref="K64:L65"/>
    <mergeCell ref="A26:E27"/>
    <mergeCell ref="F26:J27"/>
    <mergeCell ref="K26:L27"/>
    <mergeCell ref="K30:L31"/>
    <mergeCell ref="A34:E35"/>
    <mergeCell ref="A28:E29"/>
    <mergeCell ref="F28:J29"/>
    <mergeCell ref="K28:L29"/>
    <mergeCell ref="A30:E31"/>
    <mergeCell ref="F30:J31"/>
    <mergeCell ref="A36:E37"/>
    <mergeCell ref="F36:J37"/>
    <mergeCell ref="K38:L39"/>
    <mergeCell ref="F34:J35"/>
    <mergeCell ref="K34:L35"/>
    <mergeCell ref="A32:E33"/>
    <mergeCell ref="F32:J33"/>
    <mergeCell ref="K32:L33"/>
    <mergeCell ref="F38:J39"/>
    <mergeCell ref="AE8:AF9"/>
    <mergeCell ref="AC24:AE24"/>
    <mergeCell ref="AD26:AF27"/>
    <mergeCell ref="O26:Z26"/>
    <mergeCell ref="N9:S10"/>
    <mergeCell ref="T9:Z10"/>
    <mergeCell ref="M26:N27"/>
    <mergeCell ref="N19:S20"/>
    <mergeCell ref="T19:Z20"/>
    <mergeCell ref="L15:M16"/>
    <mergeCell ref="L7:M8"/>
    <mergeCell ref="N7:S8"/>
    <mergeCell ref="N13:S14"/>
    <mergeCell ref="N11:S12"/>
    <mergeCell ref="L17:M18"/>
    <mergeCell ref="N17:S18"/>
    <mergeCell ref="L9:M10"/>
    <mergeCell ref="T5:Z6"/>
    <mergeCell ref="T11:Z12"/>
    <mergeCell ref="L13:M14"/>
    <mergeCell ref="T13:Z14"/>
    <mergeCell ref="T7:Z8"/>
    <mergeCell ref="K5:K20"/>
    <mergeCell ref="L5:M6"/>
    <mergeCell ref="N5:S6"/>
    <mergeCell ref="B22:I23"/>
    <mergeCell ref="B14:I15"/>
    <mergeCell ref="B16:I17"/>
    <mergeCell ref="B18:I19"/>
    <mergeCell ref="A6:C7"/>
    <mergeCell ref="D6:G7"/>
    <mergeCell ref="A8:C9"/>
    <mergeCell ref="D8:G9"/>
    <mergeCell ref="A14:A24"/>
    <mergeCell ref="B20:I21"/>
    <mergeCell ref="K36:L37"/>
    <mergeCell ref="M36:N37"/>
    <mergeCell ref="AD38:AF39"/>
    <mergeCell ref="A42:E43"/>
    <mergeCell ref="F42:J43"/>
    <mergeCell ref="K42:L43"/>
    <mergeCell ref="M42:N43"/>
    <mergeCell ref="A40:E41"/>
    <mergeCell ref="F40:J41"/>
    <mergeCell ref="K40:L41"/>
    <mergeCell ref="M40:N41"/>
    <mergeCell ref="A38:E39"/>
    <mergeCell ref="AA42:AC43"/>
    <mergeCell ref="AD42:AF43"/>
    <mergeCell ref="A44:E45"/>
    <mergeCell ref="F44:J45"/>
    <mergeCell ref="A46:E47"/>
    <mergeCell ref="F46:J47"/>
    <mergeCell ref="K44:L45"/>
    <mergeCell ref="M44:N45"/>
    <mergeCell ref="AA44:AC45"/>
    <mergeCell ref="AD44:AF45"/>
    <mergeCell ref="AA54:AC55"/>
    <mergeCell ref="AD54:AF55"/>
    <mergeCell ref="A54:E55"/>
    <mergeCell ref="F54:J55"/>
    <mergeCell ref="K54:L55"/>
    <mergeCell ref="M54:N55"/>
    <mergeCell ref="O54:O55"/>
    <mergeCell ref="A48:E49"/>
    <mergeCell ref="F48:J49"/>
    <mergeCell ref="AA50:AC51"/>
    <mergeCell ref="AD50:AF51"/>
    <mergeCell ref="K48:L49"/>
    <mergeCell ref="M48:N49"/>
    <mergeCell ref="AA52:AC53"/>
    <mergeCell ref="AD52:AF53"/>
    <mergeCell ref="A50:E51"/>
    <mergeCell ref="F50:J51"/>
    <mergeCell ref="K50:L51"/>
    <mergeCell ref="M50:N51"/>
    <mergeCell ref="M52:N53"/>
    <mergeCell ref="A52:E53"/>
    <mergeCell ref="F52:J53"/>
    <mergeCell ref="K52:L53"/>
    <mergeCell ref="AA56:AC57"/>
    <mergeCell ref="AD56:AF57"/>
    <mergeCell ref="A58:E59"/>
    <mergeCell ref="F58:J59"/>
    <mergeCell ref="K58:L59"/>
    <mergeCell ref="M58:N59"/>
    <mergeCell ref="A56:E57"/>
    <mergeCell ref="F56:J57"/>
    <mergeCell ref="K56:L57"/>
    <mergeCell ref="M56:N57"/>
    <mergeCell ref="AA62:AC63"/>
    <mergeCell ref="A62:E63"/>
    <mergeCell ref="F62:J63"/>
    <mergeCell ref="A64:E65"/>
    <mergeCell ref="A60:E61"/>
    <mergeCell ref="F60:J61"/>
    <mergeCell ref="K60:L61"/>
    <mergeCell ref="M60:N61"/>
    <mergeCell ref="X60:X61"/>
    <mergeCell ref="M64:N65"/>
    <mergeCell ref="K62:L63"/>
    <mergeCell ref="M62:N63"/>
  </mergeCells>
  <phoneticPr fontId="6"/>
  <hyperlinks>
    <hyperlink ref="A68" location="提出書類一覧表!A1" display="一覧表へ"/>
  </hyperlinks>
  <pageMargins left="0.78700000000000003" right="0.23" top="0.78" bottom="0.37" header="0.51200000000000001" footer="0.28000000000000003"/>
  <pageSetup paperSize="8" orientation="landscape" r:id="rId1"/>
  <headerFooter alignWithMargins="0"/>
  <rowBreaks count="1" manualBreakCount="1">
    <brk id="67" max="16383" man="1"/>
  </rowBreaks>
  <drawing r:id="rId2"/>
</worksheet>
</file>

<file path=xl/worksheets/sheet26.xml><?xml version="1.0" encoding="utf-8"?>
<worksheet xmlns="http://schemas.openxmlformats.org/spreadsheetml/2006/main" xmlns:r="http://schemas.openxmlformats.org/officeDocument/2006/relationships">
  <sheetPr codeName="Sheet23"/>
  <dimension ref="A1:AO160"/>
  <sheetViews>
    <sheetView showGridLines="0" zoomScaleNormal="100" workbookViewId="0"/>
  </sheetViews>
  <sheetFormatPr defaultRowHeight="13.5"/>
  <cols>
    <col min="1" max="1" width="4.25" style="412" customWidth="1"/>
    <col min="2" max="2" width="6.875" style="412" customWidth="1"/>
    <col min="3" max="3" width="1.5" style="412" customWidth="1"/>
    <col min="4" max="4" width="5.5" style="412" customWidth="1"/>
    <col min="5" max="5" width="3.75" style="412" customWidth="1"/>
    <col min="6" max="6" width="3" style="412" customWidth="1"/>
    <col min="7" max="7" width="1.5" style="412" customWidth="1"/>
    <col min="8" max="8" width="4.875" style="412" customWidth="1"/>
    <col min="9" max="9" width="1.5" style="412" customWidth="1"/>
    <col min="10" max="10" width="3.625" style="412" customWidth="1"/>
    <col min="11" max="11" width="1.75" style="412" customWidth="1"/>
    <col min="12" max="13" width="4.875" style="412" customWidth="1"/>
    <col min="14" max="14" width="2" style="412" customWidth="1"/>
    <col min="15" max="15" width="1.5" style="412" customWidth="1"/>
    <col min="16" max="16" width="4.875" style="412" customWidth="1"/>
    <col min="17" max="18" width="3.75" style="412" customWidth="1"/>
    <col min="19" max="19" width="1.75" style="412" customWidth="1"/>
    <col min="20" max="20" width="3.75" style="412" customWidth="1"/>
    <col min="21" max="21" width="2.375" style="412" customWidth="1"/>
    <col min="22" max="22" width="1.5" style="412" customWidth="1"/>
    <col min="23" max="23" width="2.125" style="412" customWidth="1"/>
    <col min="24" max="24" width="1.5" style="412" customWidth="1"/>
    <col min="25" max="25" width="4.875" style="412" customWidth="1"/>
    <col min="26" max="26" width="6.25" style="412" customWidth="1"/>
    <col min="27" max="27" width="2.125" style="412" customWidth="1"/>
    <col min="28" max="28" width="1.75" style="412" customWidth="1"/>
    <col min="29" max="29" width="25.75" style="412" customWidth="1"/>
    <col min="30" max="31" width="4.375" style="412" customWidth="1"/>
    <col min="32" max="32" width="7.5" style="412" customWidth="1"/>
    <col min="33" max="41" width="8.125" style="412" customWidth="1"/>
    <col min="42" max="16384" width="9" style="412"/>
  </cols>
  <sheetData>
    <row r="1" spans="1:41" ht="12.75" customHeight="1">
      <c r="A1" s="413"/>
      <c r="B1" s="413"/>
      <c r="C1" s="413"/>
      <c r="D1" s="413"/>
    </row>
    <row r="2" spans="1:41" ht="12.75" customHeight="1">
      <c r="A2" s="413"/>
      <c r="B2" s="413"/>
      <c r="C2" s="413"/>
      <c r="D2" s="413"/>
      <c r="R2" s="2252" t="s">
        <v>587</v>
      </c>
      <c r="S2" s="2253"/>
      <c r="T2" s="2254"/>
      <c r="U2" s="414"/>
      <c r="V2" s="415"/>
      <c r="W2" s="416"/>
      <c r="X2" s="416"/>
      <c r="Y2" s="416"/>
      <c r="Z2" s="416"/>
      <c r="AA2" s="416"/>
      <c r="AB2" s="417"/>
      <c r="AD2" s="2231" t="s">
        <v>588</v>
      </c>
      <c r="AE2" s="2228" t="s">
        <v>589</v>
      </c>
      <c r="AF2" s="2229"/>
      <c r="AG2" s="2229"/>
      <c r="AH2" s="2229"/>
      <c r="AI2" s="2229"/>
      <c r="AJ2" s="2229"/>
      <c r="AK2" s="2229"/>
      <c r="AL2" s="2229"/>
      <c r="AM2" s="2230"/>
      <c r="AN2" s="2258" t="s">
        <v>590</v>
      </c>
      <c r="AO2" s="2259"/>
    </row>
    <row r="3" spans="1:41" ht="12.75" customHeight="1">
      <c r="A3" s="413"/>
      <c r="B3" s="413"/>
      <c r="C3" s="413"/>
      <c r="D3" s="413"/>
      <c r="R3" s="2255"/>
      <c r="S3" s="2256"/>
      <c r="T3" s="2257"/>
      <c r="U3" s="419"/>
      <c r="V3" s="420"/>
      <c r="W3" s="421"/>
      <c r="X3" s="421"/>
      <c r="Y3" s="421"/>
      <c r="Z3" s="421"/>
      <c r="AA3" s="421"/>
      <c r="AB3" s="422"/>
      <c r="AD3" s="2232"/>
      <c r="AE3" s="2224"/>
      <c r="AF3" s="2227"/>
      <c r="AG3" s="2227"/>
      <c r="AH3" s="2227"/>
      <c r="AI3" s="2227"/>
      <c r="AJ3" s="2227"/>
      <c r="AK3" s="2227"/>
      <c r="AL3" s="2227"/>
      <c r="AM3" s="2225"/>
      <c r="AN3" s="2260"/>
      <c r="AO3" s="2261"/>
    </row>
    <row r="4" spans="1:41" ht="12.75" customHeight="1">
      <c r="K4" s="423"/>
      <c r="L4" s="423"/>
      <c r="M4" s="423"/>
      <c r="N4" s="423"/>
      <c r="O4" s="423"/>
      <c r="P4" s="423"/>
      <c r="Q4" s="423"/>
      <c r="R4" s="424"/>
      <c r="S4" s="424"/>
      <c r="T4" s="424"/>
      <c r="U4" s="424"/>
      <c r="V4" s="424"/>
      <c r="W4" s="424"/>
      <c r="X4" s="424"/>
      <c r="Y4" s="424"/>
      <c r="Z4" s="424"/>
      <c r="AA4" s="424"/>
      <c r="AB4" s="424"/>
      <c r="AD4" s="2232"/>
      <c r="AE4" s="2252" t="s">
        <v>591</v>
      </c>
      <c r="AF4" s="2254"/>
      <c r="AG4" s="2244"/>
      <c r="AH4" s="2245"/>
      <c r="AI4" s="2245"/>
      <c r="AJ4" s="2245"/>
      <c r="AK4" s="2245"/>
      <c r="AL4" s="2245"/>
      <c r="AM4" s="2246"/>
      <c r="AN4" s="2264"/>
      <c r="AO4" s="2265"/>
    </row>
    <row r="5" spans="1:41" ht="12.75" customHeight="1">
      <c r="K5" s="426"/>
      <c r="L5" s="423"/>
      <c r="M5" s="423"/>
      <c r="N5" s="423"/>
      <c r="O5" s="423"/>
      <c r="P5" s="423"/>
      <c r="Q5" s="423"/>
      <c r="R5" s="423"/>
      <c r="S5" s="423"/>
      <c r="T5" s="423"/>
      <c r="AD5" s="2232"/>
      <c r="AE5" s="2262"/>
      <c r="AF5" s="2263"/>
      <c r="AG5" s="2239"/>
      <c r="AH5" s="2240"/>
      <c r="AI5" s="2240"/>
      <c r="AJ5" s="2240"/>
      <c r="AK5" s="2240"/>
      <c r="AL5" s="2240"/>
      <c r="AM5" s="2241"/>
      <c r="AN5" s="2266"/>
      <c r="AO5" s="2267"/>
    </row>
    <row r="6" spans="1:41" ht="12.75" customHeight="1">
      <c r="D6" s="427"/>
      <c r="E6" s="427"/>
      <c r="F6" s="2268" t="s">
        <v>592</v>
      </c>
      <c r="G6" s="2268"/>
      <c r="H6" s="2268"/>
      <c r="I6" s="2269"/>
      <c r="J6" s="2269"/>
      <c r="K6" s="2269"/>
      <c r="L6" s="2269"/>
      <c r="M6" s="2269"/>
      <c r="N6" s="2269"/>
      <c r="O6" s="2269"/>
      <c r="P6" s="2269"/>
      <c r="Q6" s="2269"/>
      <c r="R6" s="2269"/>
      <c r="S6" s="428"/>
      <c r="T6" s="428"/>
      <c r="U6" s="428"/>
      <c r="V6" s="428"/>
      <c r="AD6" s="2232"/>
      <c r="AE6" s="2262"/>
      <c r="AF6" s="2263"/>
      <c r="AG6" s="2244"/>
      <c r="AH6" s="2245"/>
      <c r="AI6" s="2245"/>
      <c r="AJ6" s="2245"/>
      <c r="AK6" s="2245"/>
      <c r="AL6" s="2245"/>
      <c r="AM6" s="2246"/>
      <c r="AN6" s="2264"/>
      <c r="AO6" s="2265"/>
    </row>
    <row r="7" spans="1:41" ht="12.75" customHeight="1">
      <c r="F7" s="2270"/>
      <c r="G7" s="2270"/>
      <c r="H7" s="2270"/>
      <c r="I7" s="2270"/>
      <c r="J7" s="2270"/>
      <c r="K7" s="2270"/>
      <c r="L7" s="2270"/>
      <c r="M7" s="2270"/>
      <c r="N7" s="2270"/>
      <c r="O7" s="2270"/>
      <c r="P7" s="2270"/>
      <c r="Q7" s="2270"/>
      <c r="R7" s="2270"/>
      <c r="S7" s="423"/>
      <c r="T7" s="423"/>
      <c r="AD7" s="2232"/>
      <c r="AE7" s="2255"/>
      <c r="AF7" s="2257"/>
      <c r="AG7" s="2239"/>
      <c r="AH7" s="2240"/>
      <c r="AI7" s="2240"/>
      <c r="AJ7" s="2240"/>
      <c r="AK7" s="2240"/>
      <c r="AL7" s="2240"/>
      <c r="AM7" s="2241"/>
      <c r="AN7" s="2266"/>
      <c r="AO7" s="2267"/>
    </row>
    <row r="8" spans="1:41" ht="12.75" customHeight="1">
      <c r="AD8" s="2232"/>
      <c r="AE8" s="2228" t="s">
        <v>593</v>
      </c>
      <c r="AF8" s="2230"/>
      <c r="AG8" s="2244"/>
      <c r="AH8" s="2245"/>
      <c r="AI8" s="2245"/>
      <c r="AJ8" s="2245"/>
      <c r="AK8" s="2245"/>
      <c r="AL8" s="2245"/>
      <c r="AM8" s="2246"/>
      <c r="AN8" s="2264"/>
      <c r="AO8" s="2265"/>
    </row>
    <row r="9" spans="1:41" ht="12.75" customHeight="1">
      <c r="A9" s="412" t="s">
        <v>1104</v>
      </c>
      <c r="D9" s="429"/>
      <c r="E9" s="429"/>
      <c r="F9" s="429"/>
      <c r="G9" s="429"/>
      <c r="H9" s="429"/>
      <c r="I9" s="429"/>
      <c r="J9" s="429"/>
      <c r="K9" s="429"/>
      <c r="L9" s="423"/>
      <c r="N9" s="423"/>
      <c r="O9" s="423"/>
      <c r="P9" s="423"/>
      <c r="Q9" s="423"/>
      <c r="R9" s="423"/>
      <c r="S9" s="423"/>
      <c r="T9" s="423"/>
      <c r="U9" s="423"/>
      <c r="V9" s="423"/>
      <c r="W9" s="423"/>
      <c r="X9" s="423"/>
      <c r="Y9" s="423"/>
      <c r="Z9" s="423"/>
      <c r="AA9" s="423"/>
      <c r="AB9" s="423"/>
      <c r="AD9" s="2232"/>
      <c r="AE9" s="2222"/>
      <c r="AF9" s="2223"/>
      <c r="AG9" s="2239"/>
      <c r="AH9" s="2240"/>
      <c r="AI9" s="2240"/>
      <c r="AJ9" s="2240"/>
      <c r="AK9" s="2240"/>
      <c r="AL9" s="2240"/>
      <c r="AM9" s="2241"/>
      <c r="AN9" s="2266"/>
      <c r="AO9" s="2267"/>
    </row>
    <row r="10" spans="1:41" ht="12.75" customHeight="1">
      <c r="AD10" s="2232"/>
      <c r="AE10" s="2222"/>
      <c r="AF10" s="2223"/>
      <c r="AG10" s="2244"/>
      <c r="AH10" s="2245"/>
      <c r="AI10" s="2245"/>
      <c r="AJ10" s="2245"/>
      <c r="AK10" s="2245"/>
      <c r="AL10" s="2245"/>
      <c r="AM10" s="2246"/>
      <c r="AN10" s="2264"/>
      <c r="AO10" s="2265"/>
    </row>
    <row r="11" spans="1:41" ht="12.75" customHeight="1">
      <c r="A11" s="412" t="s">
        <v>1105</v>
      </c>
      <c r="D11" s="429"/>
      <c r="E11" s="429"/>
      <c r="F11" s="429"/>
      <c r="G11" s="429"/>
      <c r="H11" s="429"/>
      <c r="I11" s="429"/>
      <c r="J11" s="429"/>
      <c r="K11" s="432" t="s">
        <v>674</v>
      </c>
      <c r="L11" s="423"/>
      <c r="P11" s="423"/>
      <c r="Q11" s="423"/>
      <c r="R11" s="423"/>
      <c r="S11" s="423"/>
      <c r="T11" s="423"/>
      <c r="U11" s="423"/>
      <c r="V11" s="423"/>
      <c r="W11" s="423"/>
      <c r="X11" s="423"/>
      <c r="Y11" s="423"/>
      <c r="Z11" s="423"/>
      <c r="AA11" s="423"/>
      <c r="AB11" s="423"/>
      <c r="AD11" s="2232"/>
      <c r="AE11" s="2222"/>
      <c r="AF11" s="2223"/>
      <c r="AG11" s="2239"/>
      <c r="AH11" s="2240"/>
      <c r="AI11" s="2240"/>
      <c r="AJ11" s="2240"/>
      <c r="AK11" s="2240"/>
      <c r="AL11" s="2240"/>
      <c r="AM11" s="2241"/>
      <c r="AN11" s="2266"/>
      <c r="AO11" s="2267"/>
    </row>
    <row r="12" spans="1:41" ht="12.75" customHeight="1">
      <c r="D12" s="423"/>
      <c r="E12" s="423"/>
      <c r="F12" s="423"/>
      <c r="G12" s="423"/>
      <c r="H12" s="423"/>
      <c r="I12" s="423"/>
      <c r="J12" s="423"/>
      <c r="K12" s="423"/>
      <c r="L12" s="423"/>
      <c r="P12" s="423"/>
      <c r="Q12" s="423"/>
      <c r="R12" s="423"/>
      <c r="S12" s="423"/>
      <c r="T12" s="423"/>
      <c r="U12" s="423"/>
      <c r="V12" s="423"/>
      <c r="W12" s="423"/>
      <c r="X12" s="423"/>
      <c r="Y12" s="423"/>
      <c r="Z12" s="423"/>
      <c r="AA12" s="423"/>
      <c r="AB12" s="423"/>
      <c r="AD12" s="2232"/>
      <c r="AE12" s="2222"/>
      <c r="AF12" s="2223"/>
      <c r="AG12" s="2244"/>
      <c r="AH12" s="2245"/>
      <c r="AI12" s="2245"/>
      <c r="AJ12" s="2245"/>
      <c r="AK12" s="2245"/>
      <c r="AL12" s="2245"/>
      <c r="AM12" s="2246"/>
      <c r="AN12" s="2264"/>
      <c r="AO12" s="2265"/>
    </row>
    <row r="13" spans="1:41" ht="12.75" customHeight="1">
      <c r="D13" s="423"/>
      <c r="E13" s="423"/>
      <c r="F13" s="423"/>
      <c r="G13" s="423"/>
      <c r="H13" s="423"/>
      <c r="I13" s="423"/>
      <c r="J13" s="423"/>
      <c r="K13" s="423"/>
      <c r="L13" s="423"/>
      <c r="P13" s="423"/>
      <c r="Q13" s="423"/>
      <c r="R13" s="423"/>
      <c r="S13" s="423"/>
      <c r="T13" s="423"/>
      <c r="U13" s="423"/>
      <c r="V13" s="423"/>
      <c r="W13" s="423"/>
      <c r="X13" s="423"/>
      <c r="Y13" s="423"/>
      <c r="Z13" s="423"/>
      <c r="AA13" s="423"/>
      <c r="AB13" s="423"/>
      <c r="AD13" s="2233"/>
      <c r="AE13" s="2224"/>
      <c r="AF13" s="2225"/>
      <c r="AG13" s="2239"/>
      <c r="AH13" s="2240"/>
      <c r="AI13" s="2240"/>
      <c r="AJ13" s="2240"/>
      <c r="AK13" s="2240"/>
      <c r="AL13" s="2240"/>
      <c r="AM13" s="2241"/>
      <c r="AN13" s="2266"/>
      <c r="AO13" s="2267"/>
    </row>
    <row r="14" spans="1:41" ht="12.75" customHeight="1">
      <c r="N14" s="412" t="s">
        <v>1283</v>
      </c>
      <c r="Q14" s="423"/>
      <c r="R14" s="429"/>
      <c r="S14" s="429"/>
      <c r="T14" s="429"/>
      <c r="U14" s="429"/>
      <c r="V14" s="429"/>
      <c r="W14" s="429"/>
      <c r="X14" s="429"/>
      <c r="Y14" s="429"/>
      <c r="Z14" s="429"/>
      <c r="AA14" s="429"/>
      <c r="AB14" s="429"/>
      <c r="AN14" s="424"/>
      <c r="AO14" s="424"/>
    </row>
    <row r="15" spans="1:41" ht="12.75" customHeight="1">
      <c r="R15" s="423"/>
      <c r="S15" s="423"/>
      <c r="T15" s="423"/>
      <c r="U15" s="423"/>
      <c r="V15" s="423"/>
      <c r="W15" s="423"/>
      <c r="X15" s="423"/>
      <c r="Y15" s="423"/>
      <c r="Z15" s="423"/>
      <c r="AA15" s="433"/>
      <c r="AD15" s="2231" t="s">
        <v>594</v>
      </c>
      <c r="AE15" s="2234" t="s">
        <v>1284</v>
      </c>
      <c r="AF15" s="2228" t="s">
        <v>595</v>
      </c>
      <c r="AG15" s="2229"/>
      <c r="AH15" s="2229"/>
      <c r="AI15" s="2230"/>
      <c r="AJ15" s="2228" t="s">
        <v>596</v>
      </c>
      <c r="AK15" s="2229"/>
      <c r="AL15" s="2230"/>
      <c r="AM15" s="2228" t="s">
        <v>597</v>
      </c>
      <c r="AN15" s="2229"/>
      <c r="AO15" s="2230"/>
    </row>
    <row r="16" spans="1:41" ht="12.75" customHeight="1">
      <c r="N16" s="412" t="s">
        <v>182</v>
      </c>
      <c r="P16" s="423"/>
      <c r="Q16" s="423"/>
      <c r="R16" s="423"/>
      <c r="S16" s="423"/>
      <c r="T16" s="423"/>
      <c r="U16" s="423"/>
      <c r="V16" s="423"/>
      <c r="W16" s="423"/>
      <c r="X16" s="423"/>
      <c r="Y16" s="423"/>
      <c r="Z16" s="423"/>
      <c r="AA16" s="433"/>
      <c r="AB16" s="423"/>
      <c r="AD16" s="2232"/>
      <c r="AE16" s="2235"/>
      <c r="AF16" s="2224"/>
      <c r="AG16" s="2227"/>
      <c r="AH16" s="2227"/>
      <c r="AI16" s="2225"/>
      <c r="AJ16" s="2224"/>
      <c r="AK16" s="2227"/>
      <c r="AL16" s="2225"/>
      <c r="AM16" s="2224"/>
      <c r="AN16" s="2227"/>
      <c r="AO16" s="2225"/>
    </row>
    <row r="17" spans="1:41" ht="12.75" customHeight="1">
      <c r="N17" s="412" t="s">
        <v>1285</v>
      </c>
      <c r="P17" s="423"/>
      <c r="Q17" s="423"/>
      <c r="R17" s="429"/>
      <c r="S17" s="429"/>
      <c r="T17" s="429"/>
      <c r="U17" s="429"/>
      <c r="V17" s="429"/>
      <c r="W17" s="429"/>
      <c r="X17" s="429"/>
      <c r="Y17" s="429"/>
      <c r="Z17" s="429"/>
      <c r="AA17" s="434" t="s">
        <v>1020</v>
      </c>
      <c r="AB17" s="429"/>
      <c r="AD17" s="2232"/>
      <c r="AE17" s="435"/>
      <c r="AF17" s="423"/>
      <c r="AG17" s="423"/>
      <c r="AH17" s="423"/>
      <c r="AI17" s="423"/>
      <c r="AJ17" s="436"/>
      <c r="AK17" s="423"/>
      <c r="AL17" s="423"/>
      <c r="AM17" s="437"/>
      <c r="AN17" s="424"/>
      <c r="AO17" s="438"/>
    </row>
    <row r="18" spans="1:41" ht="12.75" customHeight="1">
      <c r="P18" s="423"/>
      <c r="Q18" s="423"/>
      <c r="R18" s="423"/>
      <c r="S18" s="423"/>
      <c r="T18" s="423"/>
      <c r="U18" s="423"/>
      <c r="V18" s="423"/>
      <c r="W18" s="423"/>
      <c r="X18" s="423"/>
      <c r="Y18" s="423"/>
      <c r="Z18" s="423"/>
      <c r="AA18" s="439"/>
      <c r="AB18" s="423"/>
      <c r="AD18" s="2232"/>
      <c r="AE18" s="435"/>
      <c r="AF18" s="423"/>
      <c r="AG18" s="423"/>
      <c r="AH18" s="423"/>
      <c r="AI18" s="423"/>
      <c r="AJ18" s="436"/>
      <c r="AK18" s="423"/>
      <c r="AL18" s="423"/>
      <c r="AM18" s="436"/>
      <c r="AN18" s="423"/>
      <c r="AO18" s="440"/>
    </row>
    <row r="19" spans="1:41" ht="12.75" customHeight="1">
      <c r="A19" s="441"/>
      <c r="B19" s="441"/>
      <c r="C19" s="441"/>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23"/>
      <c r="AC19" s="423"/>
      <c r="AD19" s="2232"/>
      <c r="AE19" s="435"/>
      <c r="AF19" s="423"/>
      <c r="AG19" s="423"/>
      <c r="AH19" s="423"/>
      <c r="AI19" s="423"/>
      <c r="AJ19" s="436"/>
      <c r="AK19" s="423"/>
      <c r="AL19" s="423"/>
      <c r="AM19" s="436"/>
      <c r="AN19" s="423"/>
      <c r="AO19" s="440"/>
    </row>
    <row r="20" spans="1:41" ht="12.75" customHeight="1">
      <c r="A20" s="2247" t="s">
        <v>174</v>
      </c>
      <c r="B20" s="2247"/>
      <c r="C20" s="2247"/>
      <c r="D20" s="2247"/>
      <c r="E20" s="2247"/>
      <c r="F20" s="2244"/>
      <c r="G20" s="2245"/>
      <c r="H20" s="2245"/>
      <c r="I20" s="2245"/>
      <c r="J20" s="2245"/>
      <c r="K20" s="2245"/>
      <c r="L20" s="2245"/>
      <c r="M20" s="2245"/>
      <c r="N20" s="2245"/>
      <c r="O20" s="2245"/>
      <c r="P20" s="2245"/>
      <c r="Q20" s="2245"/>
      <c r="R20" s="2245"/>
      <c r="S20" s="2245"/>
      <c r="T20" s="2245"/>
      <c r="U20" s="2245"/>
      <c r="V20" s="2245"/>
      <c r="W20" s="2245"/>
      <c r="X20" s="2245"/>
      <c r="Y20" s="2245"/>
      <c r="Z20" s="2245"/>
      <c r="AA20" s="2245"/>
      <c r="AB20" s="2246"/>
      <c r="AC20" s="423"/>
      <c r="AD20" s="2232"/>
      <c r="AE20" s="435"/>
      <c r="AF20" s="423"/>
      <c r="AG20" s="423"/>
      <c r="AH20" s="423"/>
      <c r="AI20" s="423"/>
      <c r="AJ20" s="436"/>
      <c r="AK20" s="423"/>
      <c r="AL20" s="423"/>
      <c r="AM20" s="436"/>
      <c r="AN20" s="423"/>
      <c r="AO20" s="440"/>
    </row>
    <row r="21" spans="1:41" ht="12.75" customHeight="1">
      <c r="A21" s="2248"/>
      <c r="B21" s="2248"/>
      <c r="C21" s="2248"/>
      <c r="D21" s="2248"/>
      <c r="E21" s="2248"/>
      <c r="F21" s="2239"/>
      <c r="G21" s="2240"/>
      <c r="H21" s="2240"/>
      <c r="I21" s="2240"/>
      <c r="J21" s="2240"/>
      <c r="K21" s="2240"/>
      <c r="L21" s="2240"/>
      <c r="M21" s="2240"/>
      <c r="N21" s="2240"/>
      <c r="O21" s="2240"/>
      <c r="P21" s="2240"/>
      <c r="Q21" s="2240"/>
      <c r="R21" s="2240"/>
      <c r="S21" s="2240"/>
      <c r="T21" s="2240"/>
      <c r="U21" s="2240"/>
      <c r="V21" s="2240"/>
      <c r="W21" s="2240"/>
      <c r="X21" s="2240"/>
      <c r="Y21" s="2240"/>
      <c r="Z21" s="2240"/>
      <c r="AA21" s="2240"/>
      <c r="AB21" s="2241"/>
      <c r="AC21" s="423"/>
      <c r="AD21" s="2232"/>
      <c r="AE21" s="435"/>
      <c r="AF21" s="423"/>
      <c r="AG21" s="423"/>
      <c r="AH21" s="423"/>
      <c r="AI21" s="423"/>
      <c r="AJ21" s="436"/>
      <c r="AK21" s="423"/>
      <c r="AL21" s="423"/>
      <c r="AM21" s="436"/>
      <c r="AN21" s="423"/>
      <c r="AO21" s="440"/>
    </row>
    <row r="22" spans="1:41" ht="12.75" customHeight="1">
      <c r="A22" s="2249" t="s">
        <v>620</v>
      </c>
      <c r="B22" s="2244" t="s">
        <v>621</v>
      </c>
      <c r="C22" s="2245"/>
      <c r="D22" s="2245"/>
      <c r="E22" s="2246"/>
      <c r="F22" s="2244"/>
      <c r="G22" s="2245"/>
      <c r="H22" s="2245"/>
      <c r="I22" s="2245"/>
      <c r="J22" s="2245"/>
      <c r="K22" s="2245"/>
      <c r="L22" s="2245"/>
      <c r="M22" s="2245"/>
      <c r="N22" s="2245"/>
      <c r="O22" s="2245"/>
      <c r="P22" s="2245"/>
      <c r="Q22" s="2245"/>
      <c r="R22" s="2245"/>
      <c r="S22" s="2245"/>
      <c r="T22" s="2245"/>
      <c r="U22" s="2245"/>
      <c r="V22" s="2245"/>
      <c r="W22" s="2245"/>
      <c r="X22" s="2245"/>
      <c r="Y22" s="2245"/>
      <c r="Z22" s="2245"/>
      <c r="AA22" s="2245"/>
      <c r="AB22" s="2246"/>
      <c r="AC22" s="423"/>
      <c r="AD22" s="2232"/>
      <c r="AE22" s="435"/>
      <c r="AF22" s="423"/>
      <c r="AG22" s="423"/>
      <c r="AH22" s="423"/>
      <c r="AI22" s="423"/>
      <c r="AJ22" s="436"/>
      <c r="AK22" s="423"/>
      <c r="AL22" s="423"/>
      <c r="AM22" s="436"/>
      <c r="AN22" s="423"/>
      <c r="AO22" s="440"/>
    </row>
    <row r="23" spans="1:41" ht="12.75" customHeight="1">
      <c r="A23" s="2250"/>
      <c r="B23" s="2239"/>
      <c r="C23" s="2240"/>
      <c r="D23" s="2240"/>
      <c r="E23" s="2241"/>
      <c r="F23" s="2239"/>
      <c r="G23" s="2240"/>
      <c r="H23" s="2240"/>
      <c r="I23" s="2240"/>
      <c r="J23" s="2240"/>
      <c r="K23" s="2240"/>
      <c r="L23" s="2240"/>
      <c r="M23" s="2240"/>
      <c r="N23" s="2240"/>
      <c r="O23" s="2240"/>
      <c r="P23" s="2240"/>
      <c r="Q23" s="2240"/>
      <c r="R23" s="2240"/>
      <c r="S23" s="2240"/>
      <c r="T23" s="2240"/>
      <c r="U23" s="2240"/>
      <c r="V23" s="2240"/>
      <c r="W23" s="2240"/>
      <c r="X23" s="2240"/>
      <c r="Y23" s="2240"/>
      <c r="Z23" s="2240"/>
      <c r="AA23" s="2240"/>
      <c r="AB23" s="2241"/>
      <c r="AC23" s="423"/>
      <c r="AD23" s="2232"/>
      <c r="AE23" s="435"/>
      <c r="AF23" s="423"/>
      <c r="AG23" s="423"/>
      <c r="AH23" s="423"/>
      <c r="AI23" s="423"/>
      <c r="AJ23" s="436"/>
      <c r="AK23" s="423"/>
      <c r="AL23" s="423"/>
      <c r="AM23" s="436"/>
      <c r="AN23" s="423"/>
      <c r="AO23" s="440"/>
    </row>
    <row r="24" spans="1:41" ht="12.75" customHeight="1">
      <c r="A24" s="2250"/>
      <c r="B24" s="2244" t="s">
        <v>622</v>
      </c>
      <c r="C24" s="2245"/>
      <c r="D24" s="2245"/>
      <c r="E24" s="2246"/>
      <c r="F24" s="2244"/>
      <c r="G24" s="2245"/>
      <c r="H24" s="2245"/>
      <c r="I24" s="2245"/>
      <c r="J24" s="2245"/>
      <c r="K24" s="2245"/>
      <c r="L24" s="2245"/>
      <c r="M24" s="2245"/>
      <c r="N24" s="2245"/>
      <c r="O24" s="2245"/>
      <c r="P24" s="2245"/>
      <c r="Q24" s="2245"/>
      <c r="R24" s="2245"/>
      <c r="S24" s="2245"/>
      <c r="T24" s="2245"/>
      <c r="U24" s="2245"/>
      <c r="V24" s="2245"/>
      <c r="W24" s="2245"/>
      <c r="X24" s="2245"/>
      <c r="Y24" s="2245"/>
      <c r="Z24" s="2245"/>
      <c r="AA24" s="2245"/>
      <c r="AB24" s="2246"/>
      <c r="AC24" s="423"/>
      <c r="AD24" s="2232"/>
      <c r="AE24" s="435"/>
      <c r="AF24" s="423"/>
      <c r="AG24" s="423"/>
      <c r="AH24" s="423"/>
      <c r="AI24" s="423"/>
      <c r="AJ24" s="436"/>
      <c r="AK24" s="423"/>
      <c r="AL24" s="423"/>
      <c r="AM24" s="436"/>
      <c r="AN24" s="423"/>
      <c r="AO24" s="440"/>
    </row>
    <row r="25" spans="1:41" ht="12.75" customHeight="1">
      <c r="A25" s="2250"/>
      <c r="B25" s="2239"/>
      <c r="C25" s="2240"/>
      <c r="D25" s="2240"/>
      <c r="E25" s="2241"/>
      <c r="F25" s="2239"/>
      <c r="G25" s="2240"/>
      <c r="H25" s="2240"/>
      <c r="I25" s="2240"/>
      <c r="J25" s="2240"/>
      <c r="K25" s="2240"/>
      <c r="L25" s="2240"/>
      <c r="M25" s="2240"/>
      <c r="N25" s="2240"/>
      <c r="O25" s="2240"/>
      <c r="P25" s="2240"/>
      <c r="Q25" s="2240"/>
      <c r="R25" s="2240"/>
      <c r="S25" s="2240"/>
      <c r="T25" s="2240"/>
      <c r="U25" s="2240"/>
      <c r="V25" s="2240"/>
      <c r="W25" s="2240"/>
      <c r="X25" s="2240"/>
      <c r="Y25" s="2240"/>
      <c r="Z25" s="2240"/>
      <c r="AA25" s="2240"/>
      <c r="AB25" s="2241"/>
      <c r="AC25" s="423"/>
      <c r="AD25" s="2232"/>
      <c r="AE25" s="435"/>
      <c r="AF25" s="423"/>
      <c r="AG25" s="423"/>
      <c r="AH25" s="423"/>
      <c r="AI25" s="423"/>
      <c r="AJ25" s="436"/>
      <c r="AK25" s="423"/>
      <c r="AL25" s="423"/>
      <c r="AM25" s="436"/>
      <c r="AN25" s="423"/>
      <c r="AO25" s="440"/>
    </row>
    <row r="26" spans="1:41" ht="12.75" customHeight="1">
      <c r="A26" s="2250"/>
      <c r="B26" s="2244" t="s">
        <v>623</v>
      </c>
      <c r="C26" s="2245"/>
      <c r="D26" s="2245"/>
      <c r="E26" s="2246"/>
      <c r="F26" s="2244"/>
      <c r="G26" s="2245"/>
      <c r="H26" s="2245"/>
      <c r="I26" s="2245"/>
      <c r="J26" s="2245"/>
      <c r="K26" s="2245"/>
      <c r="L26" s="2245"/>
      <c r="M26" s="2245"/>
      <c r="N26" s="2245"/>
      <c r="O26" s="2245"/>
      <c r="P26" s="2245"/>
      <c r="Q26" s="2245"/>
      <c r="R26" s="2245"/>
      <c r="S26" s="2245"/>
      <c r="T26" s="2245"/>
      <c r="U26" s="2245"/>
      <c r="V26" s="2245"/>
      <c r="W26" s="2245"/>
      <c r="X26" s="2245"/>
      <c r="Y26" s="2245"/>
      <c r="Z26" s="2245"/>
      <c r="AA26" s="2245"/>
      <c r="AB26" s="2246"/>
      <c r="AC26" s="423"/>
      <c r="AD26" s="2232"/>
      <c r="AE26" s="435"/>
      <c r="AF26" s="423"/>
      <c r="AG26" s="423"/>
      <c r="AH26" s="423"/>
      <c r="AI26" s="423"/>
      <c r="AJ26" s="436"/>
      <c r="AK26" s="423"/>
      <c r="AL26" s="423"/>
      <c r="AM26" s="436"/>
      <c r="AN26" s="423"/>
      <c r="AO26" s="440"/>
    </row>
    <row r="27" spans="1:41" ht="12.75" customHeight="1">
      <c r="A27" s="2250"/>
      <c r="B27" s="2239"/>
      <c r="C27" s="2240"/>
      <c r="D27" s="2240"/>
      <c r="E27" s="2241"/>
      <c r="F27" s="2239"/>
      <c r="G27" s="2240"/>
      <c r="H27" s="2240"/>
      <c r="I27" s="2240"/>
      <c r="J27" s="2240"/>
      <c r="K27" s="2240"/>
      <c r="L27" s="2240"/>
      <c r="M27" s="2240"/>
      <c r="N27" s="2240"/>
      <c r="O27" s="2240"/>
      <c r="P27" s="2240"/>
      <c r="Q27" s="2240"/>
      <c r="R27" s="2240"/>
      <c r="S27" s="2240"/>
      <c r="T27" s="2240"/>
      <c r="U27" s="2240"/>
      <c r="V27" s="2240"/>
      <c r="W27" s="2240"/>
      <c r="X27" s="2240"/>
      <c r="Y27" s="2240"/>
      <c r="Z27" s="2240"/>
      <c r="AA27" s="2240"/>
      <c r="AB27" s="2241"/>
      <c r="AC27" s="423"/>
      <c r="AD27" s="2232"/>
      <c r="AE27" s="435"/>
      <c r="AF27" s="423"/>
      <c r="AG27" s="423"/>
      <c r="AH27" s="423"/>
      <c r="AI27" s="423"/>
      <c r="AJ27" s="436"/>
      <c r="AK27" s="423"/>
      <c r="AL27" s="423"/>
      <c r="AM27" s="436"/>
      <c r="AN27" s="423"/>
      <c r="AO27" s="440"/>
    </row>
    <row r="28" spans="1:41" ht="12.75" customHeight="1">
      <c r="A28" s="2250"/>
      <c r="B28" s="2244" t="s">
        <v>1286</v>
      </c>
      <c r="C28" s="2245"/>
      <c r="D28" s="2245"/>
      <c r="E28" s="2246"/>
      <c r="F28" s="2244"/>
      <c r="G28" s="2245"/>
      <c r="H28" s="2245"/>
      <c r="I28" s="2245"/>
      <c r="J28" s="2245"/>
      <c r="K28" s="2245"/>
      <c r="L28" s="2245"/>
      <c r="M28" s="2245"/>
      <c r="N28" s="2245"/>
      <c r="O28" s="2245"/>
      <c r="P28" s="2245"/>
      <c r="Q28" s="2245"/>
      <c r="R28" s="2245"/>
      <c r="S28" s="2245"/>
      <c r="T28" s="2245"/>
      <c r="U28" s="2245"/>
      <c r="V28" s="2245"/>
      <c r="W28" s="2245"/>
      <c r="X28" s="2245"/>
      <c r="Y28" s="2245"/>
      <c r="Z28" s="2245"/>
      <c r="AA28" s="2245"/>
      <c r="AB28" s="2246"/>
      <c r="AC28" s="423"/>
      <c r="AD28" s="2232"/>
      <c r="AE28" s="435"/>
      <c r="AF28" s="423"/>
      <c r="AG28" s="423"/>
      <c r="AH28" s="423"/>
      <c r="AI28" s="423"/>
      <c r="AJ28" s="436"/>
      <c r="AK28" s="423"/>
      <c r="AL28" s="423"/>
      <c r="AM28" s="436"/>
      <c r="AN28" s="423"/>
      <c r="AO28" s="440"/>
    </row>
    <row r="29" spans="1:41" ht="12.75" customHeight="1">
      <c r="A29" s="2251"/>
      <c r="B29" s="2239"/>
      <c r="C29" s="2240"/>
      <c r="D29" s="2240"/>
      <c r="E29" s="2241"/>
      <c r="F29" s="2239"/>
      <c r="G29" s="2240"/>
      <c r="H29" s="2240"/>
      <c r="I29" s="2240"/>
      <c r="J29" s="2240"/>
      <c r="K29" s="2240"/>
      <c r="L29" s="2240"/>
      <c r="M29" s="2240"/>
      <c r="N29" s="2240"/>
      <c r="O29" s="2240"/>
      <c r="P29" s="2240"/>
      <c r="Q29" s="2240"/>
      <c r="R29" s="2240"/>
      <c r="S29" s="2240"/>
      <c r="T29" s="2240"/>
      <c r="U29" s="2240"/>
      <c r="V29" s="2240"/>
      <c r="W29" s="2240"/>
      <c r="X29" s="2240"/>
      <c r="Y29" s="2240"/>
      <c r="Z29" s="2240"/>
      <c r="AA29" s="2240"/>
      <c r="AB29" s="2241"/>
      <c r="AC29" s="423"/>
      <c r="AD29" s="2233"/>
      <c r="AE29" s="443"/>
      <c r="AF29" s="429"/>
      <c r="AG29" s="429"/>
      <c r="AH29" s="429"/>
      <c r="AI29" s="429"/>
      <c r="AJ29" s="444"/>
      <c r="AK29" s="429"/>
      <c r="AL29" s="429"/>
      <c r="AM29" s="444"/>
      <c r="AN29" s="429"/>
      <c r="AO29" s="445"/>
    </row>
    <row r="30" spans="1:41" ht="12.75" customHeight="1">
      <c r="A30" s="2231" t="s">
        <v>624</v>
      </c>
      <c r="B30" s="2228" t="s">
        <v>625</v>
      </c>
      <c r="C30" s="2229"/>
      <c r="D30" s="2229"/>
      <c r="E30" s="2229"/>
      <c r="F30" s="2229"/>
      <c r="G30" s="2229"/>
      <c r="H30" s="2229"/>
      <c r="I30" s="2229"/>
      <c r="J30" s="2229"/>
      <c r="K30" s="2229"/>
      <c r="L30" s="2229"/>
      <c r="M30" s="2230"/>
      <c r="N30" s="2228" t="s">
        <v>626</v>
      </c>
      <c r="O30" s="2229"/>
      <c r="P30" s="2229"/>
      <c r="Q30" s="2229"/>
      <c r="R30" s="2229"/>
      <c r="S30" s="2229"/>
      <c r="T30" s="2229"/>
      <c r="U30" s="2229"/>
      <c r="V30" s="2229"/>
      <c r="W30" s="2229"/>
      <c r="X30" s="2229"/>
      <c r="Y30" s="2229"/>
      <c r="Z30" s="2229"/>
      <c r="AA30" s="2229"/>
      <c r="AB30" s="2230"/>
      <c r="AC30" s="423"/>
      <c r="AD30" s="2231" t="s">
        <v>627</v>
      </c>
      <c r="AE30" s="2234" t="s">
        <v>1287</v>
      </c>
      <c r="AF30" s="2228" t="s">
        <v>628</v>
      </c>
      <c r="AG30" s="2229"/>
      <c r="AH30" s="2229"/>
      <c r="AI30" s="2230"/>
      <c r="AJ30" s="2228" t="s">
        <v>596</v>
      </c>
      <c r="AK30" s="2229"/>
      <c r="AL30" s="2230"/>
      <c r="AM30" s="2228" t="s">
        <v>597</v>
      </c>
      <c r="AN30" s="2229"/>
      <c r="AO30" s="2230"/>
    </row>
    <row r="31" spans="1:41" ht="12.75" customHeight="1">
      <c r="A31" s="2232"/>
      <c r="B31" s="2224"/>
      <c r="C31" s="2227"/>
      <c r="D31" s="2227"/>
      <c r="E31" s="2227"/>
      <c r="F31" s="2227"/>
      <c r="G31" s="2227"/>
      <c r="H31" s="2227"/>
      <c r="I31" s="2227"/>
      <c r="J31" s="2227"/>
      <c r="K31" s="2227"/>
      <c r="L31" s="2227"/>
      <c r="M31" s="2225"/>
      <c r="N31" s="2224"/>
      <c r="O31" s="2227"/>
      <c r="P31" s="2227"/>
      <c r="Q31" s="2227"/>
      <c r="R31" s="2227"/>
      <c r="S31" s="2227"/>
      <c r="T31" s="2227"/>
      <c r="U31" s="2227"/>
      <c r="V31" s="2227"/>
      <c r="W31" s="2227"/>
      <c r="X31" s="2227"/>
      <c r="Y31" s="2227"/>
      <c r="Z31" s="2227"/>
      <c r="AA31" s="2227"/>
      <c r="AB31" s="2225"/>
      <c r="AC31" s="423"/>
      <c r="AD31" s="2232"/>
      <c r="AE31" s="2235"/>
      <c r="AF31" s="2224"/>
      <c r="AG31" s="2227"/>
      <c r="AH31" s="2227"/>
      <c r="AI31" s="2225"/>
      <c r="AJ31" s="2224"/>
      <c r="AK31" s="2227"/>
      <c r="AL31" s="2225"/>
      <c r="AM31" s="2224"/>
      <c r="AN31" s="2227"/>
      <c r="AO31" s="2225"/>
    </row>
    <row r="32" spans="1:41" ht="12.75" customHeight="1">
      <c r="A32" s="2232"/>
      <c r="B32" s="446"/>
      <c r="C32" s="446"/>
      <c r="D32" s="2229" t="s">
        <v>629</v>
      </c>
      <c r="E32" s="2229"/>
      <c r="F32" s="2229"/>
      <c r="G32" s="2229"/>
      <c r="H32" s="2229"/>
      <c r="I32" s="415"/>
      <c r="J32" s="442"/>
      <c r="K32" s="442"/>
      <c r="L32" s="442"/>
      <c r="M32" s="442"/>
      <c r="N32" s="442"/>
      <c r="O32" s="446"/>
      <c r="P32" s="2229" t="s">
        <v>831</v>
      </c>
      <c r="Q32" s="2229"/>
      <c r="R32" s="2229"/>
      <c r="S32" s="2229"/>
      <c r="T32" s="2229"/>
      <c r="U32" s="2229"/>
      <c r="V32" s="415"/>
      <c r="W32" s="442"/>
      <c r="X32" s="442"/>
      <c r="Y32" s="442"/>
      <c r="Z32" s="442"/>
      <c r="AA32" s="442"/>
      <c r="AB32" s="440"/>
      <c r="AC32" s="423"/>
      <c r="AD32" s="2232"/>
      <c r="AE32" s="435"/>
      <c r="AF32" s="423"/>
      <c r="AG32" s="423"/>
      <c r="AH32" s="423"/>
      <c r="AI32" s="423"/>
      <c r="AJ32" s="436"/>
      <c r="AK32" s="423"/>
      <c r="AL32" s="423"/>
      <c r="AM32" s="436"/>
      <c r="AN32" s="423"/>
      <c r="AO32" s="438"/>
    </row>
    <row r="33" spans="1:41" ht="12.75" customHeight="1">
      <c r="A33" s="2232"/>
      <c r="B33" s="446"/>
      <c r="C33" s="447"/>
      <c r="D33" s="2226"/>
      <c r="E33" s="2226"/>
      <c r="F33" s="2226"/>
      <c r="G33" s="2226"/>
      <c r="H33" s="2226"/>
      <c r="I33" s="415"/>
      <c r="J33" s="414"/>
      <c r="K33" s="415"/>
      <c r="L33" s="415"/>
      <c r="M33" s="418"/>
      <c r="N33" s="442"/>
      <c r="O33" s="447"/>
      <c r="P33" s="2226"/>
      <c r="Q33" s="2226"/>
      <c r="R33" s="2226"/>
      <c r="S33" s="2226"/>
      <c r="T33" s="2226"/>
      <c r="U33" s="2226"/>
      <c r="V33" s="418"/>
      <c r="W33" s="414"/>
      <c r="X33" s="415"/>
      <c r="Y33" s="415"/>
      <c r="Z33" s="415"/>
      <c r="AA33" s="418"/>
      <c r="AB33" s="440"/>
      <c r="AC33" s="423"/>
      <c r="AD33" s="2232"/>
      <c r="AE33" s="435"/>
      <c r="AF33" s="423"/>
      <c r="AG33" s="423"/>
      <c r="AH33" s="423"/>
      <c r="AI33" s="423"/>
      <c r="AJ33" s="436"/>
      <c r="AK33" s="423"/>
      <c r="AL33" s="423"/>
      <c r="AM33" s="436"/>
      <c r="AN33" s="423"/>
      <c r="AO33" s="440"/>
    </row>
    <row r="34" spans="1:41" ht="12.75" customHeight="1">
      <c r="A34" s="2232"/>
      <c r="B34" s="446"/>
      <c r="C34" s="2222" t="s">
        <v>832</v>
      </c>
      <c r="D34" s="2223"/>
      <c r="E34" s="2236"/>
      <c r="F34" s="2237"/>
      <c r="G34" s="2238"/>
      <c r="H34" s="2222" t="s">
        <v>828</v>
      </c>
      <c r="I34" s="2223"/>
      <c r="J34" s="2222"/>
      <c r="K34" s="2226"/>
      <c r="L34" s="2226"/>
      <c r="M34" s="2223"/>
      <c r="N34" s="442"/>
      <c r="O34" s="2222" t="s">
        <v>832</v>
      </c>
      <c r="P34" s="2223"/>
      <c r="Q34" s="2236"/>
      <c r="R34" s="2237"/>
      <c r="S34" s="2238"/>
      <c r="T34" s="2222" t="s">
        <v>828</v>
      </c>
      <c r="U34" s="2226"/>
      <c r="V34" s="2223"/>
      <c r="W34" s="2222"/>
      <c r="X34" s="2226"/>
      <c r="Y34" s="2226"/>
      <c r="Z34" s="2226"/>
      <c r="AA34" s="2223"/>
      <c r="AB34" s="440"/>
      <c r="AC34" s="423"/>
      <c r="AD34" s="2232"/>
      <c r="AE34" s="435"/>
      <c r="AF34" s="423"/>
      <c r="AG34" s="423"/>
      <c r="AH34" s="423"/>
      <c r="AI34" s="423"/>
      <c r="AJ34" s="436"/>
      <c r="AK34" s="423"/>
      <c r="AL34" s="423"/>
      <c r="AM34" s="436"/>
      <c r="AN34" s="423"/>
      <c r="AO34" s="440"/>
    </row>
    <row r="35" spans="1:41" ht="12.75" customHeight="1">
      <c r="A35" s="2232"/>
      <c r="B35" s="446"/>
      <c r="C35" s="2224"/>
      <c r="D35" s="2225"/>
      <c r="E35" s="2239"/>
      <c r="F35" s="2240"/>
      <c r="G35" s="2241"/>
      <c r="H35" s="2224"/>
      <c r="I35" s="2225"/>
      <c r="J35" s="2224"/>
      <c r="K35" s="2227"/>
      <c r="L35" s="2227"/>
      <c r="M35" s="2225"/>
      <c r="N35" s="442"/>
      <c r="O35" s="2224"/>
      <c r="P35" s="2225"/>
      <c r="Q35" s="2239"/>
      <c r="R35" s="2240"/>
      <c r="S35" s="2241"/>
      <c r="T35" s="2224"/>
      <c r="U35" s="2227"/>
      <c r="V35" s="2225"/>
      <c r="W35" s="2224"/>
      <c r="X35" s="2227"/>
      <c r="Y35" s="2227"/>
      <c r="Z35" s="2227"/>
      <c r="AA35" s="2225"/>
      <c r="AB35" s="440"/>
      <c r="AC35" s="423"/>
      <c r="AD35" s="2232"/>
      <c r="AE35" s="435"/>
      <c r="AF35" s="423"/>
      <c r="AG35" s="423"/>
      <c r="AH35" s="423"/>
      <c r="AI35" s="423"/>
      <c r="AJ35" s="436"/>
      <c r="AK35" s="423"/>
      <c r="AL35" s="423"/>
      <c r="AM35" s="436"/>
      <c r="AN35" s="423"/>
      <c r="AO35" s="440"/>
    </row>
    <row r="36" spans="1:41" ht="12.75" customHeight="1">
      <c r="A36" s="2232"/>
      <c r="B36" s="2220" t="s">
        <v>833</v>
      </c>
      <c r="C36" s="446"/>
      <c r="D36" s="2242" t="s">
        <v>834</v>
      </c>
      <c r="E36" s="2242"/>
      <c r="F36" s="2242"/>
      <c r="G36" s="2242"/>
      <c r="H36" s="2242"/>
      <c r="I36" s="415"/>
      <c r="J36" s="442"/>
      <c r="K36" s="442"/>
      <c r="L36" s="442"/>
      <c r="M36" s="442"/>
      <c r="N36" s="442"/>
      <c r="O36" s="446"/>
      <c r="P36" s="2229" t="s">
        <v>835</v>
      </c>
      <c r="Q36" s="2229"/>
      <c r="R36" s="2229"/>
      <c r="S36" s="2229"/>
      <c r="T36" s="2229"/>
      <c r="U36" s="2229"/>
      <c r="V36" s="415"/>
      <c r="W36" s="442"/>
      <c r="X36" s="442"/>
      <c r="Y36" s="442"/>
      <c r="Z36" s="442"/>
      <c r="AA36" s="442"/>
      <c r="AB36" s="440"/>
      <c r="AC36" s="423"/>
      <c r="AD36" s="2232"/>
      <c r="AE36" s="435"/>
      <c r="AF36" s="423"/>
      <c r="AG36" s="423"/>
      <c r="AH36" s="423"/>
      <c r="AI36" s="423"/>
      <c r="AJ36" s="436"/>
      <c r="AK36" s="423"/>
      <c r="AL36" s="423"/>
      <c r="AM36" s="436"/>
      <c r="AN36" s="423"/>
      <c r="AO36" s="440"/>
    </row>
    <row r="37" spans="1:41" ht="12.75" customHeight="1">
      <c r="A37" s="2232"/>
      <c r="B37" s="2220"/>
      <c r="C37" s="447"/>
      <c r="D37" s="2243"/>
      <c r="E37" s="2243"/>
      <c r="F37" s="2243"/>
      <c r="G37" s="2243"/>
      <c r="H37" s="2243"/>
      <c r="I37" s="415"/>
      <c r="J37" s="414"/>
      <c r="K37" s="415"/>
      <c r="L37" s="415"/>
      <c r="M37" s="418"/>
      <c r="N37" s="442"/>
      <c r="O37" s="447"/>
      <c r="P37" s="2226"/>
      <c r="Q37" s="2226"/>
      <c r="R37" s="2226"/>
      <c r="S37" s="2226"/>
      <c r="T37" s="2226"/>
      <c r="U37" s="2226"/>
      <c r="V37" s="418"/>
      <c r="W37" s="414"/>
      <c r="X37" s="415"/>
      <c r="Y37" s="415"/>
      <c r="Z37" s="415"/>
      <c r="AA37" s="418"/>
      <c r="AB37" s="440"/>
      <c r="AC37" s="423"/>
      <c r="AD37" s="2232"/>
      <c r="AE37" s="435"/>
      <c r="AF37" s="423"/>
      <c r="AG37" s="423"/>
      <c r="AH37" s="423"/>
      <c r="AI37" s="423"/>
      <c r="AJ37" s="436"/>
      <c r="AK37" s="423"/>
      <c r="AL37" s="423"/>
      <c r="AM37" s="436"/>
      <c r="AN37" s="423"/>
      <c r="AO37" s="440"/>
    </row>
    <row r="38" spans="1:41" ht="12.75" customHeight="1">
      <c r="A38" s="2232"/>
      <c r="B38" s="2220"/>
      <c r="C38" s="2222" t="s">
        <v>832</v>
      </c>
      <c r="D38" s="2223"/>
      <c r="E38" s="2236"/>
      <c r="F38" s="2237"/>
      <c r="G38" s="2238"/>
      <c r="H38" s="2222" t="s">
        <v>828</v>
      </c>
      <c r="I38" s="2223"/>
      <c r="J38" s="2222"/>
      <c r="K38" s="2226"/>
      <c r="L38" s="2226"/>
      <c r="M38" s="2223"/>
      <c r="N38" s="442"/>
      <c r="O38" s="2222" t="s">
        <v>832</v>
      </c>
      <c r="P38" s="2223"/>
      <c r="Q38" s="2236"/>
      <c r="R38" s="2237"/>
      <c r="S38" s="2238"/>
      <c r="T38" s="2222" t="s">
        <v>828</v>
      </c>
      <c r="U38" s="2226"/>
      <c r="V38" s="2223"/>
      <c r="W38" s="2222"/>
      <c r="X38" s="2226"/>
      <c r="Y38" s="2226"/>
      <c r="Z38" s="2226"/>
      <c r="AA38" s="2223"/>
      <c r="AB38" s="448"/>
      <c r="AC38" s="423"/>
      <c r="AD38" s="2232"/>
      <c r="AE38" s="435"/>
      <c r="AF38" s="423"/>
      <c r="AG38" s="423"/>
      <c r="AH38" s="423"/>
      <c r="AI38" s="423"/>
      <c r="AJ38" s="436"/>
      <c r="AK38" s="423"/>
      <c r="AL38" s="423"/>
      <c r="AM38" s="436"/>
      <c r="AN38" s="423"/>
      <c r="AO38" s="440"/>
    </row>
    <row r="39" spans="1:41" ht="12.75" customHeight="1">
      <c r="A39" s="2232"/>
      <c r="B39" s="2220"/>
      <c r="C39" s="2224"/>
      <c r="D39" s="2225"/>
      <c r="E39" s="2239"/>
      <c r="F39" s="2240"/>
      <c r="G39" s="2241"/>
      <c r="H39" s="2224"/>
      <c r="I39" s="2225"/>
      <c r="J39" s="2224"/>
      <c r="K39" s="2227"/>
      <c r="L39" s="2227"/>
      <c r="M39" s="2225"/>
      <c r="N39" s="442"/>
      <c r="O39" s="2224"/>
      <c r="P39" s="2225"/>
      <c r="Q39" s="2239"/>
      <c r="R39" s="2240"/>
      <c r="S39" s="2241"/>
      <c r="T39" s="2224"/>
      <c r="U39" s="2227"/>
      <c r="V39" s="2225"/>
      <c r="W39" s="2224"/>
      <c r="X39" s="2227"/>
      <c r="Y39" s="2227"/>
      <c r="Z39" s="2227"/>
      <c r="AA39" s="2225"/>
      <c r="AB39" s="440"/>
      <c r="AC39" s="423"/>
      <c r="AD39" s="2232"/>
      <c r="AE39" s="435"/>
      <c r="AF39" s="423"/>
      <c r="AG39" s="423"/>
      <c r="AH39" s="423"/>
      <c r="AI39" s="423"/>
      <c r="AJ39" s="436"/>
      <c r="AK39" s="423"/>
      <c r="AL39" s="423"/>
      <c r="AM39" s="436"/>
      <c r="AN39" s="423"/>
      <c r="AO39" s="440"/>
    </row>
    <row r="40" spans="1:41" ht="12.75" customHeight="1">
      <c r="A40" s="2232"/>
      <c r="B40" s="2220"/>
      <c r="C40" s="446"/>
      <c r="D40" s="2229" t="s">
        <v>836</v>
      </c>
      <c r="E40" s="2229"/>
      <c r="F40" s="2229"/>
      <c r="G40" s="2229"/>
      <c r="H40" s="2229"/>
      <c r="I40" s="415"/>
      <c r="J40" s="442"/>
      <c r="K40" s="442"/>
      <c r="L40" s="442"/>
      <c r="M40" s="442"/>
      <c r="N40" s="442"/>
      <c r="O40" s="446"/>
      <c r="P40" s="2229" t="s">
        <v>837</v>
      </c>
      <c r="Q40" s="2229"/>
      <c r="R40" s="2229"/>
      <c r="S40" s="2229"/>
      <c r="T40" s="2229"/>
      <c r="U40" s="2229"/>
      <c r="V40" s="415"/>
      <c r="W40" s="442"/>
      <c r="X40" s="442"/>
      <c r="Y40" s="442"/>
      <c r="Z40" s="442"/>
      <c r="AA40" s="442"/>
      <c r="AB40" s="440"/>
      <c r="AC40" s="423"/>
      <c r="AD40" s="2232"/>
      <c r="AE40" s="435"/>
      <c r="AF40" s="423"/>
      <c r="AG40" s="423"/>
      <c r="AH40" s="423"/>
      <c r="AI40" s="423"/>
      <c r="AJ40" s="436"/>
      <c r="AK40" s="423"/>
      <c r="AL40" s="423"/>
      <c r="AM40" s="436"/>
      <c r="AN40" s="423"/>
      <c r="AO40" s="440"/>
    </row>
    <row r="41" spans="1:41" ht="12.75" customHeight="1">
      <c r="A41" s="2232"/>
      <c r="B41" s="442"/>
      <c r="C41" s="447"/>
      <c r="D41" s="2226"/>
      <c r="E41" s="2226"/>
      <c r="F41" s="2226"/>
      <c r="G41" s="2226"/>
      <c r="H41" s="2226"/>
      <c r="I41" s="415"/>
      <c r="J41" s="414"/>
      <c r="K41" s="415"/>
      <c r="L41" s="415"/>
      <c r="M41" s="418"/>
      <c r="N41" s="442"/>
      <c r="O41" s="447"/>
      <c r="P41" s="2226"/>
      <c r="Q41" s="2226"/>
      <c r="R41" s="2226"/>
      <c r="S41" s="2226"/>
      <c r="T41" s="2226"/>
      <c r="U41" s="2226"/>
      <c r="V41" s="418"/>
      <c r="W41" s="414"/>
      <c r="X41" s="415"/>
      <c r="Y41" s="415"/>
      <c r="Z41" s="415"/>
      <c r="AA41" s="418"/>
      <c r="AB41" s="440"/>
      <c r="AC41" s="423"/>
      <c r="AD41" s="2232"/>
      <c r="AE41" s="435"/>
      <c r="AF41" s="423"/>
      <c r="AG41" s="423"/>
      <c r="AH41" s="423"/>
      <c r="AI41" s="423"/>
      <c r="AJ41" s="436"/>
      <c r="AK41" s="423"/>
      <c r="AL41" s="423"/>
      <c r="AM41" s="436"/>
      <c r="AN41" s="423"/>
      <c r="AO41" s="440"/>
    </row>
    <row r="42" spans="1:41" ht="12.75" customHeight="1">
      <c r="A42" s="2232"/>
      <c r="B42" s="446"/>
      <c r="C42" s="2222" t="s">
        <v>832</v>
      </c>
      <c r="D42" s="2223"/>
      <c r="E42" s="2236"/>
      <c r="F42" s="2237"/>
      <c r="G42" s="2238"/>
      <c r="H42" s="2222" t="s">
        <v>828</v>
      </c>
      <c r="I42" s="2223"/>
      <c r="J42" s="2222"/>
      <c r="K42" s="2226"/>
      <c r="L42" s="2226"/>
      <c r="M42" s="2223"/>
      <c r="N42" s="441"/>
      <c r="O42" s="2222" t="s">
        <v>832</v>
      </c>
      <c r="P42" s="2223"/>
      <c r="Q42" s="2236"/>
      <c r="R42" s="2237"/>
      <c r="S42" s="2238"/>
      <c r="T42" s="2222" t="s">
        <v>828</v>
      </c>
      <c r="U42" s="2226"/>
      <c r="V42" s="2223"/>
      <c r="W42" s="2222"/>
      <c r="X42" s="2226"/>
      <c r="Y42" s="2226"/>
      <c r="Z42" s="2226"/>
      <c r="AA42" s="2223"/>
      <c r="AB42" s="440"/>
      <c r="AC42" s="423"/>
      <c r="AD42" s="2232"/>
      <c r="AE42" s="435"/>
      <c r="AF42" s="423"/>
      <c r="AG42" s="423"/>
      <c r="AH42" s="423"/>
      <c r="AI42" s="423"/>
      <c r="AJ42" s="436"/>
      <c r="AK42" s="423"/>
      <c r="AL42" s="423"/>
      <c r="AM42" s="436"/>
      <c r="AN42" s="423"/>
      <c r="AO42" s="440"/>
    </row>
    <row r="43" spans="1:41" ht="12.75" customHeight="1">
      <c r="A43" s="2232"/>
      <c r="B43" s="442"/>
      <c r="C43" s="2224"/>
      <c r="D43" s="2225"/>
      <c r="E43" s="2239"/>
      <c r="F43" s="2240"/>
      <c r="G43" s="2241"/>
      <c r="H43" s="2224"/>
      <c r="I43" s="2225"/>
      <c r="J43" s="2224"/>
      <c r="K43" s="2227"/>
      <c r="L43" s="2227"/>
      <c r="M43" s="2225"/>
      <c r="N43" s="413"/>
      <c r="O43" s="2224"/>
      <c r="P43" s="2225"/>
      <c r="Q43" s="2239"/>
      <c r="R43" s="2240"/>
      <c r="S43" s="2241"/>
      <c r="T43" s="2224"/>
      <c r="U43" s="2227"/>
      <c r="V43" s="2225"/>
      <c r="W43" s="2224"/>
      <c r="X43" s="2227"/>
      <c r="Y43" s="2227"/>
      <c r="Z43" s="2227"/>
      <c r="AA43" s="2225"/>
      <c r="AB43" s="440"/>
      <c r="AC43" s="423"/>
      <c r="AD43" s="2232"/>
      <c r="AE43" s="435"/>
      <c r="AF43" s="423"/>
      <c r="AG43" s="423"/>
      <c r="AH43" s="423"/>
      <c r="AI43" s="423"/>
      <c r="AJ43" s="436"/>
      <c r="AK43" s="423"/>
      <c r="AL43" s="423"/>
      <c r="AM43" s="436"/>
      <c r="AN43" s="423"/>
      <c r="AO43" s="440"/>
    </row>
    <row r="44" spans="1:41" ht="12.75" customHeight="1">
      <c r="A44" s="2232"/>
      <c r="B44" s="420"/>
      <c r="C44" s="420"/>
      <c r="D44" s="420"/>
      <c r="E44" s="420"/>
      <c r="F44" s="421"/>
      <c r="G44" s="421"/>
      <c r="H44" s="421"/>
      <c r="I44" s="421"/>
      <c r="J44" s="421"/>
      <c r="K44" s="421"/>
      <c r="L44" s="421"/>
      <c r="M44" s="421"/>
      <c r="N44" s="421"/>
      <c r="O44" s="421"/>
      <c r="P44" s="421"/>
      <c r="Q44" s="421"/>
      <c r="R44" s="421"/>
      <c r="S44" s="421"/>
      <c r="T44" s="421"/>
      <c r="U44" s="421"/>
      <c r="V44" s="421"/>
      <c r="W44" s="421"/>
      <c r="X44" s="421"/>
      <c r="Y44" s="421"/>
      <c r="Z44" s="421"/>
      <c r="AA44" s="421"/>
      <c r="AB44" s="445"/>
      <c r="AC44" s="423"/>
      <c r="AD44" s="2233"/>
      <c r="AE44" s="443"/>
      <c r="AF44" s="429"/>
      <c r="AG44" s="429"/>
      <c r="AH44" s="429"/>
      <c r="AI44" s="429"/>
      <c r="AJ44" s="444"/>
      <c r="AK44" s="429"/>
      <c r="AL44" s="445"/>
      <c r="AM44" s="429"/>
      <c r="AN44" s="429"/>
      <c r="AO44" s="445"/>
    </row>
    <row r="45" spans="1:41" ht="12.75" customHeight="1">
      <c r="A45" s="2232"/>
      <c r="B45" s="447"/>
      <c r="C45" s="449"/>
      <c r="D45" s="449"/>
      <c r="E45" s="449"/>
      <c r="F45" s="415"/>
      <c r="G45" s="415"/>
      <c r="H45" s="415"/>
      <c r="I45" s="415"/>
      <c r="J45" s="415"/>
      <c r="K45" s="415"/>
      <c r="L45" s="415"/>
      <c r="M45" s="415"/>
      <c r="N45" s="415"/>
      <c r="O45" s="415"/>
      <c r="P45" s="450"/>
      <c r="Q45" s="415"/>
      <c r="R45" s="415"/>
      <c r="S45" s="415"/>
      <c r="T45" s="415"/>
      <c r="U45" s="415"/>
      <c r="V45" s="415"/>
      <c r="W45" s="415"/>
      <c r="X45" s="415"/>
      <c r="Y45" s="415"/>
      <c r="Z45" s="415"/>
      <c r="AA45" s="451"/>
      <c r="AB45" s="438"/>
      <c r="AC45" s="423"/>
      <c r="AD45" s="2231" t="s">
        <v>838</v>
      </c>
      <c r="AE45" s="2234" t="s">
        <v>1288</v>
      </c>
      <c r="AF45" s="2228" t="s">
        <v>839</v>
      </c>
      <c r="AG45" s="2229"/>
      <c r="AH45" s="2229"/>
      <c r="AI45" s="2229"/>
      <c r="AJ45" s="2229"/>
      <c r="AK45" s="2229"/>
      <c r="AL45" s="2230"/>
      <c r="AM45" s="2228" t="s">
        <v>597</v>
      </c>
      <c r="AN45" s="2229"/>
      <c r="AO45" s="2230"/>
    </row>
    <row r="46" spans="1:41" ht="12.75" customHeight="1">
      <c r="A46" s="2232"/>
      <c r="B46" s="452"/>
      <c r="C46" s="446"/>
      <c r="D46" s="446"/>
      <c r="E46" s="442"/>
      <c r="F46" s="442"/>
      <c r="G46" s="442"/>
      <c r="H46" s="442"/>
      <c r="K46" s="442"/>
      <c r="L46" s="431"/>
      <c r="M46" s="2228" t="s">
        <v>840</v>
      </c>
      <c r="N46" s="2229"/>
      <c r="O46" s="2230"/>
      <c r="P46" s="2228"/>
      <c r="Q46" s="2229"/>
      <c r="R46" s="2229"/>
      <c r="S46" s="2229"/>
      <c r="T46" s="2230"/>
      <c r="U46" s="430"/>
      <c r="V46" s="442"/>
      <c r="W46" s="442"/>
      <c r="X46" s="442"/>
      <c r="Y46" s="442"/>
      <c r="Z46" s="442"/>
      <c r="AA46" s="413"/>
      <c r="AB46" s="440"/>
      <c r="AC46" s="423"/>
      <c r="AD46" s="2232"/>
      <c r="AE46" s="2235"/>
      <c r="AF46" s="2224"/>
      <c r="AG46" s="2227"/>
      <c r="AH46" s="2227"/>
      <c r="AI46" s="2227"/>
      <c r="AJ46" s="2227"/>
      <c r="AK46" s="2227"/>
      <c r="AL46" s="2225"/>
      <c r="AM46" s="2224"/>
      <c r="AN46" s="2227"/>
      <c r="AO46" s="2225"/>
    </row>
    <row r="47" spans="1:41" ht="12.75" customHeight="1">
      <c r="A47" s="2232"/>
      <c r="B47" s="452"/>
      <c r="C47" s="446"/>
      <c r="D47" s="446"/>
      <c r="F47" s="442"/>
      <c r="G47" s="413" t="s">
        <v>841</v>
      </c>
      <c r="H47" s="442"/>
      <c r="K47" s="442"/>
      <c r="L47" s="431"/>
      <c r="M47" s="2222"/>
      <c r="N47" s="2226"/>
      <c r="O47" s="2223"/>
      <c r="P47" s="2222"/>
      <c r="Q47" s="2226"/>
      <c r="R47" s="2226"/>
      <c r="S47" s="2226"/>
      <c r="T47" s="2223"/>
      <c r="U47" s="430"/>
      <c r="V47" s="442"/>
      <c r="W47" s="442"/>
      <c r="X47" s="442"/>
      <c r="Y47" s="442"/>
      <c r="Z47" s="442"/>
      <c r="AA47" s="453"/>
      <c r="AB47" s="440"/>
      <c r="AC47" s="423"/>
      <c r="AD47" s="2232"/>
      <c r="AE47" s="435"/>
      <c r="AF47" s="423"/>
      <c r="AG47" s="423"/>
      <c r="AH47" s="423"/>
      <c r="AI47" s="423"/>
      <c r="AJ47" s="423"/>
      <c r="AK47" s="423"/>
      <c r="AL47" s="423"/>
      <c r="AM47" s="436"/>
      <c r="AN47" s="423"/>
      <c r="AO47" s="440"/>
    </row>
    <row r="48" spans="1:41" ht="12.75" customHeight="1">
      <c r="A48" s="2232"/>
      <c r="B48" s="452"/>
      <c r="C48" s="446"/>
      <c r="D48" s="446"/>
      <c r="E48" s="442"/>
      <c r="F48" s="442"/>
      <c r="G48" s="442"/>
      <c r="H48" s="442"/>
      <c r="K48" s="442"/>
      <c r="L48" s="431"/>
      <c r="M48" s="2224"/>
      <c r="N48" s="2227"/>
      <c r="O48" s="2225"/>
      <c r="P48" s="2224"/>
      <c r="Q48" s="2227"/>
      <c r="R48" s="2227"/>
      <c r="S48" s="2227"/>
      <c r="T48" s="2225"/>
      <c r="U48" s="430"/>
      <c r="V48" s="442"/>
      <c r="W48" s="442"/>
      <c r="X48" s="442"/>
      <c r="Y48" s="442"/>
      <c r="Z48" s="442"/>
      <c r="AA48" s="413"/>
      <c r="AB48" s="440"/>
      <c r="AC48" s="423"/>
      <c r="AD48" s="2232"/>
      <c r="AE48" s="435"/>
      <c r="AF48" s="423"/>
      <c r="AG48" s="423"/>
      <c r="AH48" s="423"/>
      <c r="AI48" s="423"/>
      <c r="AJ48" s="423"/>
      <c r="AK48" s="423"/>
      <c r="AL48" s="423"/>
      <c r="AM48" s="436"/>
      <c r="AN48" s="423"/>
      <c r="AO48" s="440"/>
    </row>
    <row r="49" spans="1:41" ht="12.75" customHeight="1">
      <c r="A49" s="2232"/>
      <c r="B49" s="452"/>
      <c r="C49" s="446"/>
      <c r="D49" s="446"/>
      <c r="E49" s="446"/>
      <c r="F49" s="413"/>
      <c r="G49" s="413"/>
      <c r="H49" s="413"/>
      <c r="I49" s="413"/>
      <c r="J49" s="413"/>
      <c r="K49" s="413"/>
      <c r="L49" s="413"/>
      <c r="M49" s="413"/>
      <c r="N49" s="413"/>
      <c r="O49" s="413"/>
      <c r="P49" s="413"/>
      <c r="Q49" s="413"/>
      <c r="R49" s="413"/>
      <c r="S49" s="413"/>
      <c r="T49" s="413"/>
      <c r="U49" s="413"/>
      <c r="V49" s="413"/>
      <c r="W49" s="413"/>
      <c r="X49" s="413"/>
      <c r="Y49" s="413"/>
      <c r="Z49" s="413"/>
      <c r="AA49" s="413"/>
      <c r="AB49" s="440"/>
      <c r="AC49" s="423"/>
      <c r="AD49" s="2232"/>
      <c r="AE49" s="435"/>
      <c r="AF49" s="423"/>
      <c r="AG49" s="423"/>
      <c r="AH49" s="423"/>
      <c r="AI49" s="423"/>
      <c r="AJ49" s="423"/>
      <c r="AK49" s="423"/>
      <c r="AL49" s="423"/>
      <c r="AM49" s="436"/>
      <c r="AN49" s="423"/>
      <c r="AO49" s="440"/>
    </row>
    <row r="50" spans="1:41" ht="12.75" customHeight="1">
      <c r="A50" s="2232"/>
      <c r="B50" s="452"/>
      <c r="C50" s="446"/>
      <c r="D50" s="446"/>
      <c r="E50" s="446"/>
      <c r="F50" s="413"/>
      <c r="G50" s="413"/>
      <c r="H50" s="413"/>
      <c r="I50" s="413"/>
      <c r="J50" s="413"/>
      <c r="K50" s="413"/>
      <c r="L50" s="413"/>
      <c r="M50" s="413"/>
      <c r="N50" s="413"/>
      <c r="O50" s="413"/>
      <c r="P50" s="413"/>
      <c r="Q50" s="413"/>
      <c r="R50" s="413"/>
      <c r="S50" s="413"/>
      <c r="T50" s="413"/>
      <c r="U50" s="413"/>
      <c r="V50" s="413"/>
      <c r="W50" s="413"/>
      <c r="X50" s="413"/>
      <c r="Y50" s="413"/>
      <c r="Z50" s="413"/>
      <c r="AA50" s="413"/>
      <c r="AB50" s="440"/>
      <c r="AC50" s="423"/>
      <c r="AD50" s="2232"/>
      <c r="AE50" s="435"/>
      <c r="AF50" s="423"/>
      <c r="AG50" s="423"/>
      <c r="AH50" s="423"/>
      <c r="AI50" s="423"/>
      <c r="AJ50" s="423"/>
      <c r="AK50" s="423"/>
      <c r="AL50" s="423"/>
      <c r="AM50" s="436"/>
      <c r="AN50" s="423"/>
      <c r="AO50" s="440"/>
    </row>
    <row r="51" spans="1:41" ht="12.75" customHeight="1">
      <c r="A51" s="2232"/>
      <c r="B51" s="452"/>
      <c r="C51" s="446"/>
      <c r="D51" s="446"/>
      <c r="E51" s="442"/>
      <c r="F51" s="442"/>
      <c r="G51" s="442"/>
      <c r="H51" s="442"/>
      <c r="M51" s="2228" t="s">
        <v>840</v>
      </c>
      <c r="N51" s="2229"/>
      <c r="O51" s="2230"/>
      <c r="P51" s="2228"/>
      <c r="Q51" s="2229"/>
      <c r="R51" s="2229"/>
      <c r="S51" s="2229"/>
      <c r="T51" s="2230"/>
      <c r="U51" s="430"/>
      <c r="V51" s="413"/>
      <c r="W51" s="413"/>
      <c r="X51" s="413"/>
      <c r="Y51" s="413"/>
      <c r="Z51" s="413"/>
      <c r="AA51" s="413"/>
      <c r="AB51" s="440"/>
      <c r="AC51" s="423"/>
      <c r="AD51" s="2232"/>
      <c r="AE51" s="435"/>
      <c r="AF51" s="423"/>
      <c r="AG51" s="423"/>
      <c r="AH51" s="423"/>
      <c r="AI51" s="423"/>
      <c r="AJ51" s="423"/>
      <c r="AK51" s="423"/>
      <c r="AL51" s="423"/>
      <c r="AM51" s="436"/>
      <c r="AN51" s="423"/>
      <c r="AO51" s="440"/>
    </row>
    <row r="52" spans="1:41" ht="12.75" customHeight="1">
      <c r="A52" s="2232"/>
      <c r="B52" s="2220" t="s">
        <v>842</v>
      </c>
      <c r="C52" s="446"/>
      <c r="D52" s="446"/>
      <c r="F52" s="442"/>
      <c r="G52" s="413" t="s">
        <v>843</v>
      </c>
      <c r="H52" s="442"/>
      <c r="M52" s="2222"/>
      <c r="N52" s="2226"/>
      <c r="O52" s="2223"/>
      <c r="P52" s="2222"/>
      <c r="Q52" s="2226"/>
      <c r="R52" s="2226"/>
      <c r="S52" s="2226"/>
      <c r="T52" s="2223"/>
      <c r="U52" s="430"/>
      <c r="V52" s="413"/>
      <c r="W52" s="413"/>
      <c r="X52" s="413"/>
      <c r="Y52" s="413"/>
      <c r="Z52" s="413"/>
      <c r="AA52" s="413"/>
      <c r="AB52" s="440"/>
      <c r="AC52" s="423"/>
      <c r="AD52" s="2232"/>
      <c r="AE52" s="435"/>
      <c r="AF52" s="423"/>
      <c r="AG52" s="423"/>
      <c r="AH52" s="423"/>
      <c r="AI52" s="423"/>
      <c r="AJ52" s="423"/>
      <c r="AK52" s="423"/>
      <c r="AL52" s="423"/>
      <c r="AM52" s="436"/>
      <c r="AN52" s="423"/>
      <c r="AO52" s="440"/>
    </row>
    <row r="53" spans="1:41" ht="12.75" customHeight="1">
      <c r="A53" s="2232"/>
      <c r="B53" s="2220"/>
      <c r="C53" s="446"/>
      <c r="D53" s="446"/>
      <c r="E53" s="442"/>
      <c r="F53" s="442"/>
      <c r="G53" s="442"/>
      <c r="H53" s="442"/>
      <c r="M53" s="2224"/>
      <c r="N53" s="2227"/>
      <c r="O53" s="2225"/>
      <c r="P53" s="2224"/>
      <c r="Q53" s="2227"/>
      <c r="R53" s="2227"/>
      <c r="S53" s="2227"/>
      <c r="T53" s="2225"/>
      <c r="U53" s="430"/>
      <c r="V53" s="413"/>
      <c r="W53" s="413"/>
      <c r="X53" s="413"/>
      <c r="Y53" s="413"/>
      <c r="Z53" s="413"/>
      <c r="AA53" s="413"/>
      <c r="AB53" s="440"/>
      <c r="AC53" s="423"/>
      <c r="AD53" s="2232"/>
      <c r="AE53" s="435"/>
      <c r="AF53" s="423"/>
      <c r="AG53" s="423"/>
      <c r="AH53" s="423"/>
      <c r="AI53" s="423"/>
      <c r="AJ53" s="423"/>
      <c r="AK53" s="423"/>
      <c r="AL53" s="423"/>
      <c r="AM53" s="436"/>
      <c r="AN53" s="423"/>
      <c r="AO53" s="440"/>
    </row>
    <row r="54" spans="1:41" ht="12.75" customHeight="1">
      <c r="A54" s="2232"/>
      <c r="B54" s="2220"/>
      <c r="C54" s="446"/>
      <c r="D54" s="446"/>
      <c r="E54" s="442"/>
      <c r="F54" s="442"/>
      <c r="G54" s="442"/>
      <c r="H54" s="442"/>
      <c r="I54" s="442"/>
      <c r="J54" s="442"/>
      <c r="K54" s="442"/>
      <c r="L54" s="442"/>
      <c r="M54" s="442"/>
      <c r="N54" s="442"/>
      <c r="O54" s="442"/>
      <c r="P54" s="442"/>
      <c r="Q54" s="442"/>
      <c r="R54" s="442"/>
      <c r="S54" s="442"/>
      <c r="T54" s="442"/>
      <c r="U54" s="413"/>
      <c r="V54" s="413"/>
      <c r="W54" s="413"/>
      <c r="X54" s="413"/>
      <c r="Y54" s="413"/>
      <c r="Z54" s="413"/>
      <c r="AA54" s="413"/>
      <c r="AB54" s="440"/>
      <c r="AC54" s="423"/>
      <c r="AD54" s="2232"/>
      <c r="AE54" s="435"/>
      <c r="AF54" s="423"/>
      <c r="AG54" s="423"/>
      <c r="AH54" s="423"/>
      <c r="AI54" s="423"/>
      <c r="AJ54" s="423"/>
      <c r="AK54" s="423"/>
      <c r="AL54" s="423"/>
      <c r="AM54" s="436"/>
      <c r="AN54" s="423"/>
      <c r="AO54" s="440"/>
    </row>
    <row r="55" spans="1:41" ht="12.75" customHeight="1">
      <c r="A55" s="2232"/>
      <c r="B55" s="2220"/>
      <c r="C55" s="446"/>
      <c r="D55" s="446"/>
      <c r="E55" s="442"/>
      <c r="F55" s="442"/>
      <c r="G55" s="442"/>
      <c r="H55" s="442"/>
      <c r="I55" s="442"/>
      <c r="J55" s="442"/>
      <c r="K55" s="442"/>
      <c r="L55" s="442"/>
      <c r="M55" s="442"/>
      <c r="N55" s="442"/>
      <c r="O55" s="442"/>
      <c r="P55" s="442"/>
      <c r="Q55" s="442"/>
      <c r="R55" s="442"/>
      <c r="S55" s="442"/>
      <c r="T55" s="442"/>
      <c r="U55" s="413"/>
      <c r="V55" s="413"/>
      <c r="W55" s="413"/>
      <c r="X55" s="413"/>
      <c r="Y55" s="413"/>
      <c r="Z55" s="413"/>
      <c r="AA55" s="413"/>
      <c r="AB55" s="440"/>
      <c r="AC55" s="423"/>
      <c r="AD55" s="2232"/>
      <c r="AE55" s="435"/>
      <c r="AF55" s="423"/>
      <c r="AG55" s="423"/>
      <c r="AH55" s="423"/>
      <c r="AI55" s="423"/>
      <c r="AJ55" s="423"/>
      <c r="AK55" s="423"/>
      <c r="AL55" s="423"/>
      <c r="AM55" s="436"/>
      <c r="AN55" s="423"/>
      <c r="AO55" s="440"/>
    </row>
    <row r="56" spans="1:41" ht="12.75" customHeight="1">
      <c r="A56" s="2232"/>
      <c r="B56" s="2220"/>
      <c r="C56" s="446"/>
      <c r="D56" s="446"/>
      <c r="E56" s="442"/>
      <c r="F56" s="442"/>
      <c r="G56" s="442"/>
      <c r="H56" s="2221" t="s">
        <v>844</v>
      </c>
      <c r="I56" s="2221"/>
      <c r="J56" s="2221"/>
      <c r="K56" s="442"/>
      <c r="L56" s="442"/>
      <c r="M56" s="442"/>
      <c r="N56" s="442"/>
      <c r="O56" s="442"/>
      <c r="P56" s="2221" t="s">
        <v>844</v>
      </c>
      <c r="Q56" s="2221"/>
      <c r="R56" s="2221"/>
      <c r="S56" s="442"/>
      <c r="T56" s="442"/>
      <c r="U56" s="413"/>
      <c r="V56" s="413"/>
      <c r="W56" s="413"/>
      <c r="X56" s="442"/>
      <c r="Y56" s="2221" t="s">
        <v>844</v>
      </c>
      <c r="Z56" s="2221"/>
      <c r="AA56" s="413"/>
      <c r="AB56" s="440"/>
      <c r="AC56" s="423"/>
      <c r="AD56" s="2232"/>
      <c r="AE56" s="435"/>
      <c r="AF56" s="423"/>
      <c r="AG56" s="423"/>
      <c r="AH56" s="423"/>
      <c r="AI56" s="423"/>
      <c r="AJ56" s="423"/>
      <c r="AK56" s="423"/>
      <c r="AL56" s="423"/>
      <c r="AM56" s="436"/>
      <c r="AN56" s="423"/>
      <c r="AO56" s="440"/>
    </row>
    <row r="57" spans="1:41" ht="12.75" customHeight="1">
      <c r="A57" s="2232"/>
      <c r="B57" s="2220"/>
      <c r="C57" s="446"/>
      <c r="D57" s="446"/>
      <c r="E57" s="447"/>
      <c r="F57" s="416"/>
      <c r="G57" s="416"/>
      <c r="H57" s="2221"/>
      <c r="I57" s="2221"/>
      <c r="J57" s="2221"/>
      <c r="K57" s="425"/>
      <c r="L57" s="413"/>
      <c r="M57" s="447"/>
      <c r="N57" s="416"/>
      <c r="O57" s="416"/>
      <c r="P57" s="2221"/>
      <c r="Q57" s="2221"/>
      <c r="R57" s="2221"/>
      <c r="S57" s="425"/>
      <c r="T57" s="413"/>
      <c r="U57" s="447"/>
      <c r="V57" s="416"/>
      <c r="W57" s="416"/>
      <c r="X57" s="415"/>
      <c r="Y57" s="2221"/>
      <c r="Z57" s="2221"/>
      <c r="AA57" s="425"/>
      <c r="AB57" s="454"/>
      <c r="AC57" s="423"/>
      <c r="AD57" s="2232"/>
      <c r="AE57" s="435"/>
      <c r="AF57" s="423"/>
      <c r="AG57" s="423"/>
      <c r="AH57" s="423"/>
      <c r="AI57" s="423"/>
      <c r="AJ57" s="423"/>
      <c r="AK57" s="423"/>
      <c r="AL57" s="423"/>
      <c r="AM57" s="436"/>
      <c r="AN57" s="423"/>
      <c r="AO57" s="440"/>
    </row>
    <row r="58" spans="1:41" ht="12.75" customHeight="1">
      <c r="A58" s="2232"/>
      <c r="B58" s="2220"/>
      <c r="C58" s="441"/>
      <c r="D58" s="441"/>
      <c r="E58" s="2222" t="s">
        <v>840</v>
      </c>
      <c r="F58" s="2223"/>
      <c r="G58" s="2222"/>
      <c r="H58" s="2226"/>
      <c r="I58" s="2226"/>
      <c r="J58" s="2226"/>
      <c r="K58" s="2223"/>
      <c r="L58" s="455"/>
      <c r="M58" s="2222" t="s">
        <v>840</v>
      </c>
      <c r="N58" s="2223"/>
      <c r="O58" s="2222"/>
      <c r="P58" s="2226"/>
      <c r="Q58" s="2226"/>
      <c r="R58" s="2226"/>
      <c r="S58" s="2223"/>
      <c r="T58" s="441"/>
      <c r="U58" s="2222" t="s">
        <v>840</v>
      </c>
      <c r="V58" s="2226"/>
      <c r="W58" s="2223"/>
      <c r="X58" s="2222"/>
      <c r="Y58" s="2226"/>
      <c r="Z58" s="2226"/>
      <c r="AA58" s="2223"/>
      <c r="AB58" s="456"/>
      <c r="AC58" s="423"/>
      <c r="AD58" s="2232"/>
      <c r="AE58" s="435"/>
      <c r="AF58" s="423"/>
      <c r="AG58" s="423"/>
      <c r="AH58" s="423"/>
      <c r="AI58" s="423"/>
      <c r="AJ58" s="423"/>
      <c r="AK58" s="423"/>
      <c r="AL58" s="423"/>
      <c r="AM58" s="436"/>
      <c r="AN58" s="423"/>
      <c r="AO58" s="440"/>
    </row>
    <row r="59" spans="1:41" ht="12.75" customHeight="1">
      <c r="A59" s="2232"/>
      <c r="B59" s="2220"/>
      <c r="C59" s="441" t="s">
        <v>845</v>
      </c>
      <c r="D59" s="441"/>
      <c r="E59" s="2222"/>
      <c r="F59" s="2223"/>
      <c r="G59" s="2222"/>
      <c r="H59" s="2226"/>
      <c r="I59" s="2226"/>
      <c r="J59" s="2226"/>
      <c r="K59" s="2223"/>
      <c r="L59" s="455"/>
      <c r="M59" s="2222"/>
      <c r="N59" s="2223"/>
      <c r="O59" s="2222"/>
      <c r="P59" s="2226"/>
      <c r="Q59" s="2226"/>
      <c r="R59" s="2226"/>
      <c r="S59" s="2223"/>
      <c r="T59" s="441"/>
      <c r="U59" s="2222"/>
      <c r="V59" s="2226"/>
      <c r="W59" s="2223"/>
      <c r="X59" s="2222"/>
      <c r="Y59" s="2226"/>
      <c r="Z59" s="2226"/>
      <c r="AA59" s="2223"/>
      <c r="AB59" s="456"/>
      <c r="AC59" s="423"/>
      <c r="AD59" s="2232"/>
      <c r="AE59" s="435"/>
      <c r="AF59" s="423"/>
      <c r="AG59" s="423"/>
      <c r="AH59" s="423"/>
      <c r="AI59" s="423"/>
      <c r="AJ59" s="423"/>
      <c r="AK59" s="423"/>
      <c r="AL59" s="423"/>
      <c r="AM59" s="436"/>
      <c r="AN59" s="423"/>
      <c r="AO59" s="440"/>
    </row>
    <row r="60" spans="1:41" ht="12.75" customHeight="1">
      <c r="A60" s="2232"/>
      <c r="B60" s="2220"/>
      <c r="C60" s="441"/>
      <c r="D60" s="441"/>
      <c r="E60" s="2224"/>
      <c r="F60" s="2225"/>
      <c r="G60" s="2224"/>
      <c r="H60" s="2227"/>
      <c r="I60" s="2227"/>
      <c r="J60" s="2227"/>
      <c r="K60" s="2225"/>
      <c r="L60" s="455"/>
      <c r="M60" s="2224"/>
      <c r="N60" s="2225"/>
      <c r="O60" s="2224"/>
      <c r="P60" s="2227"/>
      <c r="Q60" s="2227"/>
      <c r="R60" s="2227"/>
      <c r="S60" s="2225"/>
      <c r="T60" s="441"/>
      <c r="U60" s="2224"/>
      <c r="V60" s="2227"/>
      <c r="W60" s="2225"/>
      <c r="X60" s="2224"/>
      <c r="Y60" s="2227"/>
      <c r="Z60" s="2227"/>
      <c r="AA60" s="2225"/>
      <c r="AB60" s="456"/>
      <c r="AC60" s="423"/>
      <c r="AD60" s="2232"/>
      <c r="AE60" s="435"/>
      <c r="AF60" s="423"/>
      <c r="AG60" s="423"/>
      <c r="AH60" s="423"/>
      <c r="AI60" s="423"/>
      <c r="AJ60" s="423"/>
      <c r="AK60" s="423"/>
      <c r="AL60" s="423"/>
      <c r="AM60" s="436"/>
      <c r="AN60" s="423"/>
      <c r="AO60" s="440"/>
    </row>
    <row r="61" spans="1:41" ht="12.75" customHeight="1">
      <c r="A61" s="2232"/>
      <c r="B61" s="436"/>
      <c r="C61" s="423"/>
      <c r="D61" s="423"/>
      <c r="E61" s="423"/>
      <c r="F61" s="423"/>
      <c r="G61" s="423"/>
      <c r="H61" s="457"/>
      <c r="I61" s="423"/>
      <c r="J61" s="423"/>
      <c r="K61" s="423"/>
      <c r="L61" s="423"/>
      <c r="M61" s="423"/>
      <c r="N61" s="423"/>
      <c r="O61" s="423"/>
      <c r="P61" s="457"/>
      <c r="Q61" s="423"/>
      <c r="R61" s="423"/>
      <c r="S61" s="423"/>
      <c r="T61" s="423"/>
      <c r="U61" s="423"/>
      <c r="V61" s="423"/>
      <c r="W61" s="423"/>
      <c r="X61" s="458"/>
      <c r="Y61" s="423"/>
      <c r="Z61" s="423"/>
      <c r="AA61" s="423"/>
      <c r="AB61" s="440"/>
      <c r="AC61" s="423"/>
      <c r="AD61" s="2232"/>
      <c r="AE61" s="435"/>
      <c r="AF61" s="423"/>
      <c r="AG61" s="423"/>
      <c r="AH61" s="423"/>
      <c r="AI61" s="423"/>
      <c r="AJ61" s="423"/>
      <c r="AK61" s="423"/>
      <c r="AL61" s="423"/>
      <c r="AM61" s="436"/>
      <c r="AN61" s="423"/>
      <c r="AO61" s="440"/>
    </row>
    <row r="62" spans="1:41" ht="12.75" customHeight="1">
      <c r="A62" s="2232"/>
      <c r="B62" s="436"/>
      <c r="C62" s="423"/>
      <c r="D62" s="423"/>
      <c r="E62" s="423"/>
      <c r="F62" s="423"/>
      <c r="G62" s="423"/>
      <c r="H62" s="459"/>
      <c r="I62" s="423"/>
      <c r="J62" s="423"/>
      <c r="K62" s="423"/>
      <c r="L62" s="423"/>
      <c r="M62" s="423"/>
      <c r="N62" s="423"/>
      <c r="O62" s="423"/>
      <c r="P62" s="460"/>
      <c r="Q62" s="423"/>
      <c r="R62" s="423"/>
      <c r="S62" s="423"/>
      <c r="T62" s="423"/>
      <c r="U62" s="423"/>
      <c r="V62" s="423"/>
      <c r="W62" s="423"/>
      <c r="X62" s="461"/>
      <c r="Y62" s="423"/>
      <c r="Z62" s="423"/>
      <c r="AA62" s="423"/>
      <c r="AB62" s="440"/>
      <c r="AC62" s="423"/>
      <c r="AD62" s="2232"/>
      <c r="AE62" s="435"/>
      <c r="AF62" s="423"/>
      <c r="AG62" s="423"/>
      <c r="AH62" s="423"/>
      <c r="AI62" s="423"/>
      <c r="AJ62" s="423"/>
      <c r="AK62" s="423"/>
      <c r="AL62" s="423"/>
      <c r="AM62" s="436"/>
      <c r="AN62" s="423"/>
      <c r="AO62" s="440"/>
    </row>
    <row r="63" spans="1:41" ht="12.75" customHeight="1">
      <c r="A63" s="2232"/>
      <c r="B63" s="436"/>
      <c r="C63" s="423"/>
      <c r="D63" s="423"/>
      <c r="E63" s="2228" t="s">
        <v>846</v>
      </c>
      <c r="F63" s="2229"/>
      <c r="G63" s="2229"/>
      <c r="H63" s="2229"/>
      <c r="I63" s="2229"/>
      <c r="J63" s="2229"/>
      <c r="K63" s="2230"/>
      <c r="L63" s="423"/>
      <c r="M63" s="2228" t="s">
        <v>846</v>
      </c>
      <c r="N63" s="2229"/>
      <c r="O63" s="2229"/>
      <c r="P63" s="2229"/>
      <c r="Q63" s="2229"/>
      <c r="R63" s="2229"/>
      <c r="S63" s="2230"/>
      <c r="T63" s="423"/>
      <c r="U63" s="2228" t="s">
        <v>846</v>
      </c>
      <c r="V63" s="2229"/>
      <c r="W63" s="2229"/>
      <c r="X63" s="2229"/>
      <c r="Y63" s="2229"/>
      <c r="Z63" s="2229"/>
      <c r="AA63" s="2230"/>
      <c r="AB63" s="440"/>
      <c r="AC63" s="423"/>
      <c r="AD63" s="2232"/>
      <c r="AE63" s="435"/>
      <c r="AF63" s="423"/>
      <c r="AG63" s="423"/>
      <c r="AH63" s="423"/>
      <c r="AI63" s="423"/>
      <c r="AJ63" s="423"/>
      <c r="AK63" s="423"/>
      <c r="AL63" s="423"/>
      <c r="AM63" s="436"/>
      <c r="AN63" s="423"/>
      <c r="AO63" s="440"/>
    </row>
    <row r="64" spans="1:41" ht="12.75" customHeight="1">
      <c r="A64" s="2232"/>
      <c r="B64" s="436"/>
      <c r="C64" s="423"/>
      <c r="D64" s="423"/>
      <c r="E64" s="2222"/>
      <c r="F64" s="2226"/>
      <c r="G64" s="2226"/>
      <c r="H64" s="2226"/>
      <c r="I64" s="2226"/>
      <c r="J64" s="2226"/>
      <c r="K64" s="2223"/>
      <c r="L64" s="423"/>
      <c r="M64" s="2222"/>
      <c r="N64" s="2226"/>
      <c r="O64" s="2226"/>
      <c r="P64" s="2226"/>
      <c r="Q64" s="2226"/>
      <c r="R64" s="2226"/>
      <c r="S64" s="2223"/>
      <c r="T64" s="423"/>
      <c r="U64" s="2222"/>
      <c r="V64" s="2226"/>
      <c r="W64" s="2226"/>
      <c r="X64" s="2226"/>
      <c r="Y64" s="2226"/>
      <c r="Z64" s="2226"/>
      <c r="AA64" s="2223"/>
      <c r="AB64" s="440"/>
      <c r="AC64" s="423"/>
      <c r="AD64" s="2232"/>
      <c r="AE64" s="435"/>
      <c r="AF64" s="423"/>
      <c r="AG64" s="423"/>
      <c r="AH64" s="423"/>
      <c r="AI64" s="423"/>
      <c r="AJ64" s="423"/>
      <c r="AK64" s="423"/>
      <c r="AL64" s="423"/>
      <c r="AM64" s="436"/>
      <c r="AN64" s="423"/>
      <c r="AO64" s="440"/>
    </row>
    <row r="65" spans="1:41" ht="12.75" customHeight="1">
      <c r="A65" s="2232"/>
      <c r="B65" s="436"/>
      <c r="C65" s="423"/>
      <c r="D65" s="423"/>
      <c r="E65" s="2224"/>
      <c r="F65" s="2227"/>
      <c r="G65" s="2227"/>
      <c r="H65" s="2227"/>
      <c r="I65" s="2227"/>
      <c r="J65" s="2227"/>
      <c r="K65" s="2225"/>
      <c r="L65" s="423"/>
      <c r="M65" s="2224"/>
      <c r="N65" s="2227"/>
      <c r="O65" s="2227"/>
      <c r="P65" s="2227"/>
      <c r="Q65" s="2227"/>
      <c r="R65" s="2227"/>
      <c r="S65" s="2225"/>
      <c r="T65" s="423"/>
      <c r="U65" s="2224"/>
      <c r="V65" s="2227"/>
      <c r="W65" s="2227"/>
      <c r="X65" s="2227"/>
      <c r="Y65" s="2227"/>
      <c r="Z65" s="2227"/>
      <c r="AA65" s="2225"/>
      <c r="AB65" s="440"/>
      <c r="AC65" s="423"/>
      <c r="AD65" s="2232"/>
      <c r="AE65" s="435"/>
      <c r="AF65" s="423"/>
      <c r="AG65" s="423"/>
      <c r="AH65" s="423"/>
      <c r="AI65" s="423"/>
      <c r="AJ65" s="423"/>
      <c r="AK65" s="423"/>
      <c r="AL65" s="423"/>
      <c r="AM65" s="436"/>
      <c r="AN65" s="423"/>
      <c r="AO65" s="440"/>
    </row>
    <row r="66" spans="1:41" ht="12.75" customHeight="1">
      <c r="A66" s="2233"/>
      <c r="B66" s="444"/>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45"/>
      <c r="AC66" s="423"/>
      <c r="AD66" s="2233"/>
      <c r="AE66" s="443"/>
      <c r="AF66" s="429"/>
      <c r="AG66" s="429"/>
      <c r="AH66" s="429"/>
      <c r="AI66" s="429"/>
      <c r="AJ66" s="429"/>
      <c r="AK66" s="429"/>
      <c r="AL66" s="429"/>
      <c r="AM66" s="444"/>
      <c r="AN66" s="429"/>
      <c r="AO66" s="445"/>
    </row>
    <row r="67" spans="1:41">
      <c r="A67" s="396" t="s">
        <v>1349</v>
      </c>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row>
    <row r="68" spans="1:41">
      <c r="A68" s="462"/>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row>
    <row r="69" spans="1:41">
      <c r="A69" s="462"/>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row>
    <row r="70" spans="1:41">
      <c r="A70" s="462"/>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row>
    <row r="71" spans="1:41">
      <c r="A71" s="462"/>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row>
    <row r="72" spans="1:41">
      <c r="A72" s="462"/>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row>
    <row r="73" spans="1:41">
      <c r="A73" s="462"/>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row>
    <row r="74" spans="1:41">
      <c r="A74" s="462"/>
      <c r="B74" s="423"/>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row>
    <row r="75" spans="1:41">
      <c r="A75" s="462"/>
      <c r="B75" s="423"/>
      <c r="C75" s="423"/>
      <c r="D75" s="423"/>
      <c r="E75" s="423"/>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row>
    <row r="76" spans="1:41">
      <c r="A76" s="462"/>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row>
    <row r="77" spans="1:41">
      <c r="A77" s="423"/>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row>
    <row r="78" spans="1:41">
      <c r="A78" s="423"/>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row>
    <row r="79" spans="1:41">
      <c r="AB79" s="423"/>
      <c r="AC79" s="423"/>
      <c r="AD79" s="423"/>
      <c r="AE79" s="423"/>
      <c r="AF79" s="423"/>
      <c r="AG79" s="423"/>
      <c r="AH79" s="423"/>
    </row>
    <row r="80" spans="1:41">
      <c r="AB80" s="423"/>
      <c r="AC80" s="423"/>
      <c r="AD80" s="423"/>
      <c r="AE80" s="423"/>
      <c r="AF80" s="423"/>
      <c r="AG80" s="423"/>
      <c r="AH80" s="423"/>
    </row>
    <row r="81" spans="28:34">
      <c r="AB81" s="423"/>
      <c r="AC81" s="423"/>
      <c r="AD81" s="423"/>
      <c r="AE81" s="423"/>
      <c r="AF81" s="423"/>
      <c r="AG81" s="423"/>
      <c r="AH81" s="423"/>
    </row>
    <row r="82" spans="28:34">
      <c r="AB82" s="423"/>
      <c r="AC82" s="423"/>
      <c r="AD82" s="423"/>
      <c r="AE82" s="423"/>
      <c r="AF82" s="423"/>
      <c r="AG82" s="423"/>
      <c r="AH82" s="423"/>
    </row>
    <row r="83" spans="28:34">
      <c r="AB83" s="423"/>
      <c r="AC83" s="423"/>
      <c r="AD83" s="423"/>
      <c r="AE83" s="423"/>
      <c r="AF83" s="423"/>
      <c r="AG83" s="423"/>
      <c r="AH83" s="423"/>
    </row>
    <row r="84" spans="28:34">
      <c r="AB84" s="423"/>
      <c r="AC84" s="423"/>
      <c r="AD84" s="423"/>
      <c r="AE84" s="423"/>
      <c r="AF84" s="423"/>
      <c r="AG84" s="423"/>
      <c r="AH84" s="423"/>
    </row>
    <row r="85" spans="28:34">
      <c r="AB85" s="423"/>
      <c r="AC85" s="423"/>
      <c r="AD85" s="423"/>
      <c r="AE85" s="423"/>
      <c r="AF85" s="423"/>
      <c r="AG85" s="423"/>
      <c r="AH85" s="423"/>
    </row>
    <row r="86" spans="28:34">
      <c r="AB86" s="423"/>
      <c r="AC86" s="423"/>
      <c r="AD86" s="423"/>
      <c r="AE86" s="423"/>
      <c r="AF86" s="423"/>
      <c r="AG86" s="423"/>
      <c r="AH86" s="423"/>
    </row>
    <row r="87" spans="28:34">
      <c r="AB87" s="423"/>
      <c r="AC87" s="423"/>
      <c r="AD87" s="423"/>
      <c r="AE87" s="423"/>
      <c r="AF87" s="423"/>
      <c r="AG87" s="423"/>
      <c r="AH87" s="423"/>
    </row>
    <row r="88" spans="28:34">
      <c r="AB88" s="423"/>
      <c r="AC88" s="423"/>
      <c r="AD88" s="423"/>
      <c r="AE88" s="423"/>
      <c r="AF88" s="423"/>
      <c r="AG88" s="423"/>
      <c r="AH88" s="423"/>
    </row>
    <row r="89" spans="28:34">
      <c r="AB89" s="423"/>
      <c r="AC89" s="423"/>
      <c r="AD89" s="423"/>
      <c r="AE89" s="423"/>
      <c r="AF89" s="423"/>
      <c r="AG89" s="423"/>
      <c r="AH89" s="423"/>
    </row>
    <row r="90" spans="28:34">
      <c r="AB90" s="423"/>
      <c r="AC90" s="423"/>
      <c r="AD90" s="423"/>
      <c r="AE90" s="423"/>
      <c r="AF90" s="423"/>
      <c r="AG90" s="423"/>
      <c r="AH90" s="423"/>
    </row>
    <row r="91" spans="28:34">
      <c r="AB91" s="423"/>
      <c r="AC91" s="423"/>
      <c r="AD91" s="423"/>
      <c r="AE91" s="423"/>
      <c r="AF91" s="423"/>
      <c r="AG91" s="423"/>
      <c r="AH91" s="423"/>
    </row>
    <row r="92" spans="28:34">
      <c r="AB92" s="423"/>
      <c r="AC92" s="423"/>
      <c r="AD92" s="423"/>
      <c r="AE92" s="423"/>
      <c r="AF92" s="423"/>
      <c r="AG92" s="423"/>
      <c r="AH92" s="423"/>
    </row>
    <row r="93" spans="28:34">
      <c r="AB93" s="423"/>
      <c r="AC93" s="423"/>
      <c r="AD93" s="423"/>
      <c r="AE93" s="423"/>
      <c r="AF93" s="423"/>
      <c r="AG93" s="423"/>
      <c r="AH93" s="423"/>
    </row>
    <row r="94" spans="28:34">
      <c r="AB94" s="423"/>
      <c r="AC94" s="423"/>
      <c r="AD94" s="423"/>
      <c r="AE94" s="423"/>
      <c r="AF94" s="423"/>
      <c r="AG94" s="423"/>
      <c r="AH94" s="423"/>
    </row>
    <row r="95" spans="28:34">
      <c r="AB95" s="423"/>
      <c r="AC95" s="423"/>
      <c r="AD95" s="423"/>
      <c r="AE95" s="423"/>
      <c r="AF95" s="423"/>
      <c r="AG95" s="423"/>
      <c r="AH95" s="423"/>
    </row>
    <row r="96" spans="28:34">
      <c r="AB96" s="423"/>
      <c r="AC96" s="423"/>
      <c r="AD96" s="423"/>
      <c r="AE96" s="423"/>
      <c r="AF96" s="423"/>
      <c r="AG96" s="423"/>
      <c r="AH96" s="423"/>
    </row>
    <row r="97" spans="28:34">
      <c r="AB97" s="423"/>
      <c r="AC97" s="423"/>
      <c r="AD97" s="423"/>
      <c r="AE97" s="423"/>
      <c r="AF97" s="423"/>
      <c r="AG97" s="423"/>
      <c r="AH97" s="423"/>
    </row>
    <row r="98" spans="28:34">
      <c r="AB98" s="423"/>
      <c r="AC98" s="423"/>
      <c r="AD98" s="423"/>
      <c r="AE98" s="423"/>
      <c r="AF98" s="423"/>
      <c r="AG98" s="423"/>
      <c r="AH98" s="423"/>
    </row>
    <row r="99" spans="28:34">
      <c r="AB99" s="423"/>
      <c r="AC99" s="423"/>
      <c r="AD99" s="423"/>
      <c r="AE99" s="423"/>
      <c r="AF99" s="423"/>
      <c r="AG99" s="423"/>
      <c r="AH99" s="423"/>
    </row>
    <row r="100" spans="28:34">
      <c r="AB100" s="423"/>
      <c r="AC100" s="423"/>
      <c r="AD100" s="423"/>
      <c r="AE100" s="423"/>
      <c r="AF100" s="423"/>
      <c r="AG100" s="423"/>
      <c r="AH100" s="423"/>
    </row>
    <row r="101" spans="28:34">
      <c r="AB101" s="423"/>
      <c r="AC101" s="423"/>
      <c r="AD101" s="423"/>
      <c r="AE101" s="423"/>
      <c r="AF101" s="423"/>
      <c r="AG101" s="423"/>
      <c r="AH101" s="423"/>
    </row>
    <row r="102" spans="28:34">
      <c r="AB102" s="423"/>
      <c r="AC102" s="423"/>
      <c r="AD102" s="423"/>
      <c r="AE102" s="423"/>
      <c r="AF102" s="423"/>
      <c r="AG102" s="423"/>
      <c r="AH102" s="423"/>
    </row>
    <row r="103" spans="28:34">
      <c r="AB103" s="423"/>
      <c r="AC103" s="423"/>
      <c r="AD103" s="423"/>
      <c r="AE103" s="423"/>
      <c r="AF103" s="423"/>
      <c r="AG103" s="423"/>
      <c r="AH103" s="423"/>
    </row>
    <row r="104" spans="28:34">
      <c r="AB104" s="423"/>
      <c r="AC104" s="423"/>
      <c r="AD104" s="423"/>
      <c r="AE104" s="423"/>
      <c r="AF104" s="423"/>
      <c r="AG104" s="423"/>
      <c r="AH104" s="423"/>
    </row>
    <row r="105" spans="28:34">
      <c r="AB105" s="423"/>
      <c r="AC105" s="423"/>
      <c r="AD105" s="423"/>
      <c r="AE105" s="423"/>
      <c r="AF105" s="423"/>
      <c r="AG105" s="423"/>
      <c r="AH105" s="423"/>
    </row>
    <row r="106" spans="28:34">
      <c r="AB106" s="423"/>
      <c r="AC106" s="423"/>
      <c r="AD106" s="423"/>
      <c r="AE106" s="423"/>
      <c r="AF106" s="423"/>
      <c r="AG106" s="423"/>
      <c r="AH106" s="423"/>
    </row>
    <row r="107" spans="28:34">
      <c r="AB107" s="423"/>
      <c r="AC107" s="423"/>
      <c r="AD107" s="423"/>
      <c r="AE107" s="423"/>
      <c r="AF107" s="423"/>
      <c r="AG107" s="423"/>
      <c r="AH107" s="423"/>
    </row>
    <row r="108" spans="28:34">
      <c r="AB108" s="423"/>
      <c r="AC108" s="423"/>
      <c r="AD108" s="423"/>
      <c r="AE108" s="423"/>
      <c r="AF108" s="423"/>
      <c r="AG108" s="423"/>
      <c r="AH108" s="423"/>
    </row>
    <row r="109" spans="28:34">
      <c r="AB109" s="423"/>
      <c r="AC109" s="423"/>
      <c r="AD109" s="423"/>
      <c r="AE109" s="423"/>
      <c r="AF109" s="423"/>
      <c r="AG109" s="423"/>
      <c r="AH109" s="423"/>
    </row>
    <row r="110" spans="28:34">
      <c r="AB110" s="423"/>
      <c r="AC110" s="423"/>
      <c r="AD110" s="423"/>
      <c r="AE110" s="423"/>
      <c r="AF110" s="423"/>
      <c r="AG110" s="423"/>
      <c r="AH110" s="423"/>
    </row>
    <row r="111" spans="28:34">
      <c r="AB111" s="423"/>
      <c r="AC111" s="423"/>
      <c r="AD111" s="423"/>
      <c r="AE111" s="423"/>
      <c r="AF111" s="423"/>
      <c r="AG111" s="423"/>
      <c r="AH111" s="423"/>
    </row>
    <row r="112" spans="28:34">
      <c r="AB112" s="423"/>
      <c r="AC112" s="423"/>
      <c r="AD112" s="423"/>
      <c r="AE112" s="423"/>
      <c r="AF112" s="423"/>
      <c r="AG112" s="423"/>
      <c r="AH112" s="423"/>
    </row>
    <row r="113" spans="28:34">
      <c r="AB113" s="423"/>
      <c r="AC113" s="423"/>
      <c r="AD113" s="423"/>
      <c r="AE113" s="423"/>
      <c r="AF113" s="423"/>
      <c r="AG113" s="423"/>
      <c r="AH113" s="423"/>
    </row>
    <row r="114" spans="28:34">
      <c r="AB114" s="423"/>
      <c r="AC114" s="423"/>
      <c r="AD114" s="423"/>
      <c r="AE114" s="423"/>
      <c r="AF114" s="423"/>
      <c r="AG114" s="423"/>
      <c r="AH114" s="423"/>
    </row>
    <row r="115" spans="28:34">
      <c r="AB115" s="423"/>
      <c r="AC115" s="423"/>
      <c r="AD115" s="423"/>
      <c r="AE115" s="423"/>
      <c r="AF115" s="423"/>
      <c r="AG115" s="423"/>
      <c r="AH115" s="423"/>
    </row>
    <row r="116" spans="28:34">
      <c r="AB116" s="423"/>
      <c r="AC116" s="423"/>
      <c r="AD116" s="423"/>
      <c r="AE116" s="423"/>
      <c r="AF116" s="423"/>
      <c r="AG116" s="423"/>
      <c r="AH116" s="423"/>
    </row>
    <row r="117" spans="28:34">
      <c r="AB117" s="423"/>
      <c r="AC117" s="423"/>
      <c r="AD117" s="423"/>
      <c r="AE117" s="423"/>
      <c r="AF117" s="423"/>
      <c r="AG117" s="423"/>
      <c r="AH117" s="423"/>
    </row>
    <row r="118" spans="28:34">
      <c r="AB118" s="423"/>
      <c r="AC118" s="423"/>
      <c r="AD118" s="423"/>
      <c r="AE118" s="423"/>
      <c r="AF118" s="423"/>
      <c r="AG118" s="423"/>
      <c r="AH118" s="423"/>
    </row>
    <row r="119" spans="28:34">
      <c r="AB119" s="423"/>
      <c r="AC119" s="423"/>
      <c r="AD119" s="423"/>
      <c r="AE119" s="423"/>
      <c r="AF119" s="423"/>
      <c r="AG119" s="423"/>
      <c r="AH119" s="423"/>
    </row>
    <row r="120" spans="28:34">
      <c r="AB120" s="423"/>
      <c r="AC120" s="423"/>
      <c r="AD120" s="423"/>
      <c r="AE120" s="423"/>
      <c r="AF120" s="423"/>
      <c r="AG120" s="423"/>
      <c r="AH120" s="423"/>
    </row>
    <row r="121" spans="28:34">
      <c r="AB121" s="423"/>
      <c r="AC121" s="423"/>
      <c r="AD121" s="423"/>
      <c r="AE121" s="423"/>
      <c r="AF121" s="423"/>
      <c r="AG121" s="423"/>
      <c r="AH121" s="423"/>
    </row>
    <row r="122" spans="28:34">
      <c r="AB122" s="423"/>
      <c r="AC122" s="423"/>
      <c r="AD122" s="423"/>
      <c r="AE122" s="423"/>
      <c r="AF122" s="423"/>
      <c r="AG122" s="423"/>
      <c r="AH122" s="423"/>
    </row>
    <row r="123" spans="28:34">
      <c r="AB123" s="423"/>
      <c r="AC123" s="423"/>
      <c r="AD123" s="423"/>
      <c r="AE123" s="423"/>
      <c r="AF123" s="423"/>
      <c r="AG123" s="423"/>
      <c r="AH123" s="423"/>
    </row>
    <row r="124" spans="28:34">
      <c r="AB124" s="423"/>
      <c r="AC124" s="423"/>
      <c r="AD124" s="423"/>
      <c r="AE124" s="423"/>
      <c r="AF124" s="423"/>
      <c r="AG124" s="423"/>
      <c r="AH124" s="423"/>
    </row>
    <row r="125" spans="28:34">
      <c r="AB125" s="423"/>
      <c r="AC125" s="423"/>
      <c r="AD125" s="423"/>
      <c r="AE125" s="423"/>
      <c r="AF125" s="423"/>
      <c r="AG125" s="423"/>
      <c r="AH125" s="423"/>
    </row>
    <row r="126" spans="28:34">
      <c r="AB126" s="423"/>
      <c r="AC126" s="423"/>
      <c r="AD126" s="423"/>
      <c r="AE126" s="423"/>
      <c r="AF126" s="423"/>
      <c r="AG126" s="423"/>
      <c r="AH126" s="423"/>
    </row>
    <row r="127" spans="28:34">
      <c r="AB127" s="423"/>
      <c r="AC127" s="423"/>
      <c r="AD127" s="423"/>
      <c r="AE127" s="423"/>
      <c r="AF127" s="423"/>
      <c r="AG127" s="423"/>
      <c r="AH127" s="423"/>
    </row>
    <row r="128" spans="28:34">
      <c r="AB128" s="423"/>
      <c r="AC128" s="423"/>
      <c r="AD128" s="423"/>
      <c r="AE128" s="423"/>
      <c r="AF128" s="423"/>
      <c r="AG128" s="423"/>
      <c r="AH128" s="423"/>
    </row>
    <row r="129" spans="28:34">
      <c r="AB129" s="423"/>
      <c r="AC129" s="423"/>
      <c r="AD129" s="423"/>
      <c r="AE129" s="423"/>
      <c r="AF129" s="423"/>
      <c r="AG129" s="423"/>
      <c r="AH129" s="423"/>
    </row>
    <row r="130" spans="28:34">
      <c r="AB130" s="423"/>
      <c r="AC130" s="423"/>
      <c r="AD130" s="423"/>
      <c r="AE130" s="423"/>
      <c r="AF130" s="423"/>
      <c r="AG130" s="423"/>
      <c r="AH130" s="423"/>
    </row>
    <row r="131" spans="28:34">
      <c r="AB131" s="423"/>
      <c r="AC131" s="423"/>
      <c r="AD131" s="423"/>
      <c r="AE131" s="423"/>
      <c r="AF131" s="423"/>
      <c r="AG131" s="423"/>
      <c r="AH131" s="423"/>
    </row>
    <row r="132" spans="28:34">
      <c r="AB132" s="423"/>
      <c r="AC132" s="423"/>
      <c r="AD132" s="423"/>
      <c r="AE132" s="423"/>
      <c r="AF132" s="423"/>
      <c r="AG132" s="423"/>
      <c r="AH132" s="423"/>
    </row>
    <row r="133" spans="28:34">
      <c r="AB133" s="423"/>
      <c r="AC133" s="423"/>
      <c r="AD133" s="423"/>
      <c r="AE133" s="423"/>
      <c r="AF133" s="423"/>
      <c r="AG133" s="423"/>
      <c r="AH133" s="423"/>
    </row>
    <row r="134" spans="28:34">
      <c r="AB134" s="423"/>
      <c r="AC134" s="423"/>
      <c r="AD134" s="423"/>
      <c r="AE134" s="423"/>
      <c r="AF134" s="423"/>
      <c r="AG134" s="423"/>
      <c r="AH134" s="423"/>
    </row>
    <row r="135" spans="28:34">
      <c r="AB135" s="423"/>
      <c r="AC135" s="423"/>
      <c r="AD135" s="423"/>
      <c r="AE135" s="423"/>
      <c r="AF135" s="423"/>
      <c r="AG135" s="423"/>
      <c r="AH135" s="423"/>
    </row>
    <row r="136" spans="28:34">
      <c r="AB136" s="423"/>
      <c r="AC136" s="423"/>
      <c r="AD136" s="423"/>
      <c r="AE136" s="423"/>
      <c r="AF136" s="423"/>
      <c r="AG136" s="423"/>
      <c r="AH136" s="423"/>
    </row>
    <row r="137" spans="28:34">
      <c r="AB137" s="423"/>
      <c r="AC137" s="423"/>
      <c r="AD137" s="423"/>
      <c r="AE137" s="423"/>
      <c r="AF137" s="423"/>
      <c r="AG137" s="423"/>
      <c r="AH137" s="423"/>
    </row>
    <row r="138" spans="28:34">
      <c r="AB138" s="423"/>
      <c r="AC138" s="423"/>
      <c r="AD138" s="423"/>
      <c r="AE138" s="423"/>
      <c r="AF138" s="423"/>
      <c r="AG138" s="423"/>
      <c r="AH138" s="423"/>
    </row>
    <row r="139" spans="28:34">
      <c r="AB139" s="423"/>
      <c r="AC139" s="423"/>
      <c r="AD139" s="423"/>
      <c r="AE139" s="423"/>
      <c r="AF139" s="423"/>
      <c r="AG139" s="423"/>
      <c r="AH139" s="423"/>
    </row>
    <row r="140" spans="28:34">
      <c r="AB140" s="423"/>
      <c r="AC140" s="423"/>
      <c r="AD140" s="423"/>
      <c r="AE140" s="423"/>
      <c r="AF140" s="423"/>
      <c r="AG140" s="423"/>
      <c r="AH140" s="423"/>
    </row>
    <row r="141" spans="28:34">
      <c r="AB141" s="423"/>
      <c r="AC141" s="423"/>
      <c r="AD141" s="423"/>
      <c r="AE141" s="423"/>
      <c r="AF141" s="423"/>
      <c r="AG141" s="423"/>
      <c r="AH141" s="423"/>
    </row>
    <row r="142" spans="28:34">
      <c r="AB142" s="423"/>
      <c r="AC142" s="423"/>
      <c r="AD142" s="423"/>
      <c r="AE142" s="423"/>
      <c r="AF142" s="423"/>
      <c r="AG142" s="423"/>
      <c r="AH142" s="423"/>
    </row>
    <row r="143" spans="28:34">
      <c r="AB143" s="423"/>
      <c r="AC143" s="423"/>
      <c r="AD143" s="423"/>
      <c r="AE143" s="423"/>
      <c r="AF143" s="423"/>
      <c r="AG143" s="423"/>
      <c r="AH143" s="423"/>
    </row>
    <row r="144" spans="28:34">
      <c r="AB144" s="423"/>
      <c r="AC144" s="423"/>
      <c r="AD144" s="423"/>
      <c r="AE144" s="423"/>
      <c r="AF144" s="423"/>
      <c r="AG144" s="423"/>
      <c r="AH144" s="423"/>
    </row>
    <row r="145" spans="28:34">
      <c r="AB145" s="423"/>
      <c r="AC145" s="423"/>
      <c r="AD145" s="423"/>
      <c r="AE145" s="423"/>
      <c r="AF145" s="423"/>
      <c r="AG145" s="423"/>
      <c r="AH145" s="423"/>
    </row>
    <row r="146" spans="28:34">
      <c r="AB146" s="423"/>
      <c r="AC146" s="423"/>
      <c r="AD146" s="423"/>
      <c r="AE146" s="423"/>
      <c r="AF146" s="423"/>
      <c r="AG146" s="423"/>
      <c r="AH146" s="423"/>
    </row>
    <row r="147" spans="28:34">
      <c r="AB147" s="423"/>
      <c r="AC147" s="423"/>
      <c r="AD147" s="423"/>
      <c r="AE147" s="423"/>
      <c r="AF147" s="423"/>
      <c r="AG147" s="423"/>
      <c r="AH147" s="423"/>
    </row>
    <row r="148" spans="28:34">
      <c r="AB148" s="423"/>
      <c r="AC148" s="423"/>
      <c r="AD148" s="423"/>
      <c r="AE148" s="423"/>
      <c r="AF148" s="423"/>
      <c r="AG148" s="423"/>
      <c r="AH148" s="423"/>
    </row>
    <row r="149" spans="28:34">
      <c r="AB149" s="423"/>
      <c r="AC149" s="423"/>
      <c r="AD149" s="423"/>
      <c r="AE149" s="423"/>
      <c r="AF149" s="423"/>
      <c r="AG149" s="423"/>
      <c r="AH149" s="423"/>
    </row>
    <row r="150" spans="28:34">
      <c r="AB150" s="423"/>
      <c r="AC150" s="423"/>
      <c r="AD150" s="423"/>
      <c r="AE150" s="423"/>
      <c r="AF150" s="423"/>
      <c r="AG150" s="423"/>
      <c r="AH150" s="423"/>
    </row>
    <row r="151" spans="28:34">
      <c r="AB151" s="423"/>
      <c r="AC151" s="423"/>
      <c r="AD151" s="423"/>
      <c r="AE151" s="423"/>
      <c r="AF151" s="423"/>
      <c r="AG151" s="423"/>
      <c r="AH151" s="423"/>
    </row>
    <row r="152" spans="28:34">
      <c r="AB152" s="423"/>
      <c r="AC152" s="423"/>
      <c r="AD152" s="423"/>
      <c r="AE152" s="423"/>
      <c r="AF152" s="423"/>
      <c r="AG152" s="423"/>
      <c r="AH152" s="423"/>
    </row>
    <row r="153" spans="28:34">
      <c r="AB153" s="423"/>
      <c r="AC153" s="423"/>
      <c r="AD153" s="423"/>
      <c r="AE153" s="423"/>
      <c r="AF153" s="423"/>
      <c r="AG153" s="423"/>
      <c r="AH153" s="423"/>
    </row>
    <row r="154" spans="28:34">
      <c r="AB154" s="423"/>
      <c r="AC154" s="423"/>
      <c r="AD154" s="423"/>
      <c r="AE154" s="423"/>
      <c r="AF154" s="423"/>
      <c r="AG154" s="423"/>
      <c r="AH154" s="423"/>
    </row>
    <row r="155" spans="28:34">
      <c r="AB155" s="423"/>
      <c r="AC155" s="423"/>
      <c r="AD155" s="423"/>
      <c r="AE155" s="423"/>
      <c r="AF155" s="423"/>
      <c r="AG155" s="423"/>
      <c r="AH155" s="423"/>
    </row>
    <row r="156" spans="28:34">
      <c r="AB156" s="423"/>
      <c r="AC156" s="423"/>
      <c r="AD156" s="423"/>
      <c r="AE156" s="423"/>
      <c r="AF156" s="423"/>
      <c r="AG156" s="423"/>
      <c r="AH156" s="423"/>
    </row>
    <row r="157" spans="28:34">
      <c r="AB157" s="423"/>
      <c r="AC157" s="423"/>
      <c r="AD157" s="423"/>
      <c r="AE157" s="423"/>
      <c r="AF157" s="423"/>
      <c r="AG157" s="423"/>
      <c r="AH157" s="423"/>
    </row>
    <row r="158" spans="28:34">
      <c r="AB158" s="423"/>
      <c r="AC158" s="423"/>
      <c r="AD158" s="423"/>
      <c r="AE158" s="423"/>
      <c r="AF158" s="423"/>
      <c r="AG158" s="423"/>
      <c r="AH158" s="423"/>
    </row>
    <row r="159" spans="28:34">
      <c r="AB159" s="423"/>
      <c r="AC159" s="423"/>
      <c r="AD159" s="423"/>
      <c r="AE159" s="423"/>
      <c r="AF159" s="423"/>
      <c r="AG159" s="423"/>
      <c r="AH159" s="423"/>
    </row>
    <row r="160" spans="28:34">
      <c r="AB160" s="423"/>
      <c r="AC160" s="423"/>
      <c r="AD160" s="423"/>
      <c r="AE160" s="423"/>
      <c r="AF160" s="423"/>
      <c r="AG160" s="423"/>
      <c r="AH160" s="423"/>
    </row>
  </sheetData>
  <mergeCells count="93">
    <mergeCell ref="R2:T3"/>
    <mergeCell ref="AD2:AD13"/>
    <mergeCell ref="AE2:AM3"/>
    <mergeCell ref="AN2:AO3"/>
    <mergeCell ref="AE4:AF7"/>
    <mergeCell ref="AG4:AM5"/>
    <mergeCell ref="AN4:AO5"/>
    <mergeCell ref="F6:R7"/>
    <mergeCell ref="AG6:AM7"/>
    <mergeCell ref="AN6:AO7"/>
    <mergeCell ref="AN8:AO9"/>
    <mergeCell ref="AG10:AM11"/>
    <mergeCell ref="AN10:AO11"/>
    <mergeCell ref="AG12:AM13"/>
    <mergeCell ref="AN12:AO13"/>
    <mergeCell ref="O38:P39"/>
    <mergeCell ref="Q38:S39"/>
    <mergeCell ref="B26:E27"/>
    <mergeCell ref="AE8:AF13"/>
    <mergeCell ref="AG8:AM9"/>
    <mergeCell ref="AM15:AO16"/>
    <mergeCell ref="A20:E21"/>
    <mergeCell ref="F20:AB21"/>
    <mergeCell ref="A22:A29"/>
    <mergeCell ref="B22:E23"/>
    <mergeCell ref="AF15:AI16"/>
    <mergeCell ref="F26:AB27"/>
    <mergeCell ref="B24:E25"/>
    <mergeCell ref="F24:AB25"/>
    <mergeCell ref="B28:E29"/>
    <mergeCell ref="AJ15:AL16"/>
    <mergeCell ref="AD15:AD29"/>
    <mergeCell ref="AE15:AE16"/>
    <mergeCell ref="F22:AB23"/>
    <mergeCell ref="F28:AB29"/>
    <mergeCell ref="A30:A66"/>
    <mergeCell ref="B30:M31"/>
    <mergeCell ref="N30:AB31"/>
    <mergeCell ref="W34:AA35"/>
    <mergeCell ref="B36:B40"/>
    <mergeCell ref="O58:S60"/>
    <mergeCell ref="E63:K65"/>
    <mergeCell ref="M63:S65"/>
    <mergeCell ref="U63:AA65"/>
    <mergeCell ref="U58:W60"/>
    <mergeCell ref="P36:U37"/>
    <mergeCell ref="C38:D39"/>
    <mergeCell ref="AM30:AO31"/>
    <mergeCell ref="D32:H33"/>
    <mergeCell ref="P32:U33"/>
    <mergeCell ref="C34:D35"/>
    <mergeCell ref="E34:G35"/>
    <mergeCell ref="T34:V35"/>
    <mergeCell ref="J34:M35"/>
    <mergeCell ref="O34:P35"/>
    <mergeCell ref="Q34:S35"/>
    <mergeCell ref="H34:I35"/>
    <mergeCell ref="AF30:AI31"/>
    <mergeCell ref="AJ30:AL31"/>
    <mergeCell ref="H42:I43"/>
    <mergeCell ref="J42:M43"/>
    <mergeCell ref="D36:H37"/>
    <mergeCell ref="C42:D43"/>
    <mergeCell ref="E42:G43"/>
    <mergeCell ref="D40:H41"/>
    <mergeCell ref="E38:G39"/>
    <mergeCell ref="H38:I39"/>
    <mergeCell ref="J38:M39"/>
    <mergeCell ref="AM45:AO46"/>
    <mergeCell ref="AF45:AL46"/>
    <mergeCell ref="M46:O48"/>
    <mergeCell ref="M51:O53"/>
    <mergeCell ref="AD30:AD44"/>
    <mergeCell ref="P40:U41"/>
    <mergeCell ref="AE30:AE31"/>
    <mergeCell ref="T38:V39"/>
    <mergeCell ref="AD45:AD66"/>
    <mergeCell ref="AE45:AE46"/>
    <mergeCell ref="P46:T48"/>
    <mergeCell ref="O42:P43"/>
    <mergeCell ref="Q42:S43"/>
    <mergeCell ref="T42:V43"/>
    <mergeCell ref="W42:AA43"/>
    <mergeCell ref="W38:AA39"/>
    <mergeCell ref="B52:B60"/>
    <mergeCell ref="H56:J57"/>
    <mergeCell ref="P56:R57"/>
    <mergeCell ref="Y56:Z57"/>
    <mergeCell ref="E58:F60"/>
    <mergeCell ref="G58:K60"/>
    <mergeCell ref="M58:N60"/>
    <mergeCell ref="P51:T53"/>
    <mergeCell ref="X58:AA60"/>
  </mergeCells>
  <phoneticPr fontId="6"/>
  <hyperlinks>
    <hyperlink ref="A67" location="提出書類一覧表!A1" display="一覧表へ"/>
  </hyperlinks>
  <pageMargins left="0.86" right="0.78700000000000003" top="0.98399999999999999" bottom="0.98399999999999999" header="0.51200000000000001" footer="0.51200000000000001"/>
  <pageSetup paperSize="8" scale="90" orientation="landscape" r:id="rId1"/>
  <headerFooter alignWithMargins="0"/>
  <rowBreaks count="1" manualBreakCount="1">
    <brk id="66" max="16383" man="1"/>
  </rowBreaks>
</worksheet>
</file>

<file path=xl/worksheets/sheet27.xml><?xml version="1.0" encoding="utf-8"?>
<worksheet xmlns="http://schemas.openxmlformats.org/spreadsheetml/2006/main" xmlns:r="http://schemas.openxmlformats.org/officeDocument/2006/relationships">
  <sheetPr codeName="Sheet24"/>
  <dimension ref="A1:L36"/>
  <sheetViews>
    <sheetView showGridLines="0" zoomScaleNormal="100" workbookViewId="0"/>
  </sheetViews>
  <sheetFormatPr defaultRowHeight="13.5"/>
  <cols>
    <col min="1" max="1" width="22" style="10" customWidth="1"/>
    <col min="2" max="2" width="10" style="10" customWidth="1"/>
    <col min="3" max="3" width="3.5" style="10" customWidth="1"/>
    <col min="4" max="4" width="8.375" style="10" customWidth="1"/>
    <col min="5" max="5" width="3.5" style="10" customWidth="1"/>
    <col min="6" max="6" width="9.125" style="10" customWidth="1"/>
    <col min="7" max="7" width="3.5" style="10" customWidth="1"/>
    <col min="8" max="8" width="9.125" style="10" customWidth="1"/>
    <col min="9" max="9" width="3.5" style="10" customWidth="1"/>
    <col min="10" max="10" width="9.125" style="10" customWidth="1"/>
    <col min="11" max="11" width="3.875" style="10" customWidth="1"/>
    <col min="12" max="16384" width="9" style="10"/>
  </cols>
  <sheetData>
    <row r="1" spans="1:12" s="105" customFormat="1" ht="24">
      <c r="A1" s="104" t="s">
        <v>509</v>
      </c>
      <c r="B1" s="104"/>
      <c r="C1" s="104"/>
      <c r="D1" s="104"/>
      <c r="E1" s="104"/>
      <c r="F1" s="104"/>
      <c r="G1" s="104"/>
      <c r="H1" s="104"/>
      <c r="I1" s="104"/>
      <c r="J1" s="104"/>
      <c r="K1" s="104"/>
    </row>
    <row r="2" spans="1:12" ht="30.6" customHeight="1"/>
    <row r="3" spans="1:12" s="106" customFormat="1" ht="21" customHeight="1">
      <c r="A3" s="2271" t="s">
        <v>510</v>
      </c>
      <c r="B3" s="2272"/>
      <c r="C3" s="1920"/>
      <c r="D3" s="1920"/>
      <c r="E3" s="1920"/>
      <c r="F3" s="1920"/>
      <c r="G3" s="1920"/>
      <c r="H3" s="1920"/>
      <c r="I3" s="1920"/>
      <c r="J3" s="1920"/>
      <c r="K3" s="2273"/>
    </row>
    <row r="4" spans="1:12" s="106" customFormat="1" ht="21" customHeight="1">
      <c r="A4" s="1967"/>
      <c r="B4" s="1920"/>
      <c r="C4" s="1920"/>
      <c r="D4" s="1920"/>
      <c r="E4" s="1920"/>
      <c r="F4" s="1920"/>
      <c r="G4" s="1920"/>
      <c r="H4" s="1920"/>
      <c r="I4" s="1920"/>
      <c r="J4" s="1920"/>
      <c r="K4" s="2273"/>
    </row>
    <row r="5" spans="1:12" s="106" customFormat="1" ht="21" customHeight="1">
      <c r="A5" s="2271" t="s">
        <v>511</v>
      </c>
      <c r="B5" s="2272"/>
      <c r="C5" s="1920"/>
      <c r="D5" s="1920"/>
      <c r="E5" s="1920"/>
      <c r="F5" s="1920"/>
      <c r="G5" s="1920"/>
      <c r="H5" s="1920"/>
      <c r="I5" s="1920"/>
      <c r="J5" s="1920"/>
      <c r="K5" s="2273"/>
    </row>
    <row r="6" spans="1:12" s="106" customFormat="1" ht="21" customHeight="1">
      <c r="A6" s="1967"/>
      <c r="B6" s="1920"/>
      <c r="C6" s="1920"/>
      <c r="D6" s="1920"/>
      <c r="E6" s="1920"/>
      <c r="F6" s="1920"/>
      <c r="G6" s="1920"/>
      <c r="H6" s="1920"/>
      <c r="I6" s="1920"/>
      <c r="J6" s="1920"/>
      <c r="K6" s="2273"/>
    </row>
    <row r="7" spans="1:12" s="106" customFormat="1" ht="21" customHeight="1">
      <c r="A7" s="2271" t="s">
        <v>515</v>
      </c>
      <c r="B7" s="2272"/>
      <c r="C7" s="1920"/>
      <c r="D7" s="1920"/>
      <c r="E7" s="113"/>
      <c r="F7" s="114" t="s">
        <v>512</v>
      </c>
      <c r="G7" s="113"/>
      <c r="H7" s="114" t="s">
        <v>513</v>
      </c>
      <c r="I7" s="113"/>
      <c r="J7" s="114" t="s">
        <v>514</v>
      </c>
      <c r="K7" s="115"/>
    </row>
    <row r="8" spans="1:12" s="106" customFormat="1" ht="21" customHeight="1">
      <c r="A8" s="2271"/>
      <c r="B8" s="1920"/>
      <c r="C8" s="1920"/>
      <c r="D8" s="1920"/>
      <c r="E8" s="113"/>
      <c r="F8" s="114"/>
      <c r="G8" s="114" t="s">
        <v>516</v>
      </c>
      <c r="H8" s="116"/>
      <c r="I8" s="114" t="s">
        <v>516</v>
      </c>
      <c r="J8" s="117"/>
      <c r="K8" s="115"/>
    </row>
    <row r="9" spans="1:12" s="106" customFormat="1" ht="21" customHeight="1">
      <c r="A9" s="2271" t="s">
        <v>517</v>
      </c>
      <c r="B9" s="2272" t="s">
        <v>518</v>
      </c>
      <c r="C9" s="1920"/>
      <c r="D9" s="1920"/>
      <c r="E9" s="1920"/>
      <c r="F9" s="1920"/>
      <c r="G9" s="1920"/>
      <c r="H9" s="1920"/>
      <c r="I9" s="1920"/>
      <c r="J9" s="1920"/>
      <c r="K9" s="2273"/>
    </row>
    <row r="10" spans="1:12" s="106" customFormat="1" ht="21" customHeight="1">
      <c r="A10" s="1967"/>
      <c r="B10" s="1920"/>
      <c r="C10" s="1920"/>
      <c r="D10" s="1920"/>
      <c r="E10" s="1920"/>
      <c r="F10" s="1920"/>
      <c r="G10" s="1920"/>
      <c r="H10" s="1920"/>
      <c r="I10" s="1920"/>
      <c r="J10" s="1920"/>
      <c r="K10" s="2273"/>
    </row>
    <row r="11" spans="1:12" s="106" customFormat="1" ht="21" customHeight="1">
      <c r="A11" s="2271" t="s">
        <v>519</v>
      </c>
      <c r="B11" s="2274"/>
      <c r="C11" s="2274" t="s">
        <v>520</v>
      </c>
      <c r="D11" s="2274"/>
      <c r="E11" s="2274" t="s">
        <v>521</v>
      </c>
      <c r="F11" s="2274"/>
      <c r="G11" s="2274"/>
      <c r="H11" s="121"/>
      <c r="I11" s="121"/>
      <c r="J11" s="122"/>
      <c r="K11" s="123"/>
      <c r="L11" s="107"/>
    </row>
    <row r="12" spans="1:12" s="106" customFormat="1" ht="21" customHeight="1">
      <c r="A12" s="2271"/>
      <c r="B12" s="696"/>
      <c r="C12" s="696"/>
      <c r="D12" s="696"/>
      <c r="E12" s="696"/>
      <c r="F12" s="696"/>
      <c r="G12" s="2274"/>
      <c r="H12" s="118"/>
      <c r="I12" s="118"/>
      <c r="J12" s="119"/>
      <c r="K12" s="120"/>
    </row>
    <row r="13" spans="1:12" s="106" customFormat="1" ht="21" customHeight="1">
      <c r="A13" s="2271" t="s">
        <v>522</v>
      </c>
      <c r="B13" s="2274"/>
      <c r="C13" s="2274" t="s">
        <v>520</v>
      </c>
      <c r="D13" s="2274"/>
      <c r="E13" s="2274" t="s">
        <v>521</v>
      </c>
      <c r="F13" s="2274"/>
      <c r="G13" s="2274" t="s">
        <v>782</v>
      </c>
      <c r="H13" s="121"/>
      <c r="I13" s="121"/>
      <c r="J13" s="122"/>
      <c r="K13" s="123"/>
    </row>
    <row r="14" spans="1:12" s="106" customFormat="1" ht="21" customHeight="1">
      <c r="A14" s="1967"/>
      <c r="B14" s="2274"/>
      <c r="C14" s="696"/>
      <c r="D14" s="2274"/>
      <c r="E14" s="696"/>
      <c r="F14" s="696"/>
      <c r="G14" s="2274"/>
      <c r="H14" s="118"/>
      <c r="I14" s="118"/>
      <c r="J14" s="119"/>
      <c r="K14" s="120"/>
    </row>
    <row r="15" spans="1:12" s="106" customFormat="1" ht="21" customHeight="1">
      <c r="A15" s="2271" t="s">
        <v>523</v>
      </c>
      <c r="B15" s="2272"/>
      <c r="C15" s="1920"/>
      <c r="D15" s="1920"/>
      <c r="E15" s="2281"/>
      <c r="F15" s="2281"/>
      <c r="G15" s="2281"/>
      <c r="H15" s="2281"/>
      <c r="I15" s="2281"/>
      <c r="J15" s="2281"/>
      <c r="K15" s="2282"/>
    </row>
    <row r="16" spans="1:12" s="106" customFormat="1" ht="21" customHeight="1">
      <c r="A16" s="1967"/>
      <c r="B16" s="1920"/>
      <c r="C16" s="1920"/>
      <c r="D16" s="1920"/>
      <c r="E16" s="2281"/>
      <c r="F16" s="2281"/>
      <c r="G16" s="2281"/>
      <c r="H16" s="2281"/>
      <c r="I16" s="2281"/>
      <c r="J16" s="2281"/>
      <c r="K16" s="2282"/>
    </row>
    <row r="17" spans="1:11" s="106" customFormat="1" ht="21" customHeight="1">
      <c r="A17" s="2271" t="s">
        <v>524</v>
      </c>
      <c r="B17" s="2272"/>
      <c r="C17" s="1920"/>
      <c r="D17" s="1920"/>
      <c r="E17" s="1920"/>
      <c r="F17" s="1920"/>
      <c r="G17" s="2281"/>
      <c r="H17" s="2281"/>
      <c r="I17" s="2281"/>
      <c r="J17" s="2281"/>
      <c r="K17" s="2282"/>
    </row>
    <row r="18" spans="1:11" s="106" customFormat="1" ht="21" customHeight="1">
      <c r="A18" s="1967"/>
      <c r="B18" s="1920"/>
      <c r="C18" s="1920"/>
      <c r="D18" s="1920"/>
      <c r="E18" s="1920"/>
      <c r="F18" s="1920"/>
      <c r="G18" s="2281"/>
      <c r="H18" s="2281"/>
      <c r="I18" s="2281"/>
      <c r="J18" s="2281"/>
      <c r="K18" s="2282"/>
    </row>
    <row r="19" spans="1:11" s="106" customFormat="1" ht="21" customHeight="1">
      <c r="A19" s="110"/>
      <c r="B19" s="2278"/>
      <c r="C19" s="2279"/>
      <c r="D19" s="2279"/>
      <c r="E19" s="2279"/>
      <c r="F19" s="2279"/>
      <c r="G19" s="2279"/>
      <c r="H19" s="2279"/>
      <c r="I19" s="2279"/>
      <c r="J19" s="2279"/>
      <c r="K19" s="2280"/>
    </row>
    <row r="20" spans="1:11" s="106" customFormat="1" ht="21" customHeight="1">
      <c r="A20" s="108" t="s">
        <v>525</v>
      </c>
      <c r="B20" s="2278" t="s">
        <v>526</v>
      </c>
      <c r="C20" s="2279"/>
      <c r="D20" s="2279"/>
      <c r="E20" s="2279"/>
      <c r="F20" s="2279"/>
      <c r="G20" s="2279"/>
      <c r="H20" s="2279"/>
      <c r="I20" s="2279"/>
      <c r="J20" s="2279"/>
      <c r="K20" s="2280"/>
    </row>
    <row r="21" spans="1:11" s="106" customFormat="1" ht="21" customHeight="1">
      <c r="A21" s="108" t="s">
        <v>527</v>
      </c>
      <c r="B21" s="2278"/>
      <c r="C21" s="2279"/>
      <c r="D21" s="2279"/>
      <c r="E21" s="2279"/>
      <c r="F21" s="2279"/>
      <c r="G21" s="2279"/>
      <c r="H21" s="2279"/>
      <c r="I21" s="2279"/>
      <c r="J21" s="2279"/>
      <c r="K21" s="2280"/>
    </row>
    <row r="22" spans="1:11" s="106" customFormat="1" ht="21" customHeight="1">
      <c r="A22" s="109"/>
      <c r="B22" s="2278"/>
      <c r="C22" s="2279"/>
      <c r="D22" s="2279"/>
      <c r="E22" s="2279"/>
      <c r="F22" s="2279"/>
      <c r="G22" s="2279"/>
      <c r="H22" s="2279"/>
      <c r="I22" s="2279"/>
      <c r="J22" s="2279"/>
      <c r="K22" s="2280"/>
    </row>
    <row r="23" spans="1:11" s="106" customFormat="1" ht="21" customHeight="1">
      <c r="A23" s="109"/>
      <c r="B23" s="2278"/>
      <c r="C23" s="2279"/>
      <c r="D23" s="2279"/>
      <c r="E23" s="2279"/>
      <c r="F23" s="2279"/>
      <c r="G23" s="2279"/>
      <c r="H23" s="2279"/>
      <c r="I23" s="2279"/>
      <c r="J23" s="2279"/>
      <c r="K23" s="2280"/>
    </row>
    <row r="24" spans="1:11" s="106" customFormat="1" ht="21" customHeight="1">
      <c r="A24" s="109"/>
      <c r="B24" s="2278"/>
      <c r="C24" s="2279"/>
      <c r="D24" s="2279"/>
      <c r="E24" s="2279"/>
      <c r="F24" s="2279"/>
      <c r="G24" s="2279"/>
      <c r="H24" s="2279"/>
      <c r="I24" s="2279"/>
      <c r="J24" s="2279"/>
      <c r="K24" s="2280"/>
    </row>
    <row r="25" spans="1:11" s="106" customFormat="1" ht="21" customHeight="1">
      <c r="A25" s="109"/>
      <c r="B25" s="2278"/>
      <c r="C25" s="2279"/>
      <c r="D25" s="2279"/>
      <c r="E25" s="2279"/>
      <c r="F25" s="2279"/>
      <c r="G25" s="2279"/>
      <c r="H25" s="2279"/>
      <c r="I25" s="2279"/>
      <c r="J25" s="2279"/>
      <c r="K25" s="2280"/>
    </row>
    <row r="26" spans="1:11" s="106" customFormat="1" ht="21" customHeight="1">
      <c r="A26" s="109"/>
      <c r="B26" s="2278"/>
      <c r="C26" s="2279"/>
      <c r="D26" s="2279"/>
      <c r="E26" s="2279"/>
      <c r="F26" s="2279"/>
      <c r="G26" s="2279"/>
      <c r="H26" s="2279"/>
      <c r="I26" s="2279"/>
      <c r="J26" s="2279"/>
      <c r="K26" s="2280"/>
    </row>
    <row r="27" spans="1:11" s="106" customFormat="1" ht="21" customHeight="1">
      <c r="A27" s="109"/>
      <c r="B27" s="2278"/>
      <c r="C27" s="2279"/>
      <c r="D27" s="2279"/>
      <c r="E27" s="2279"/>
      <c r="F27" s="2279"/>
      <c r="G27" s="2279"/>
      <c r="H27" s="2279"/>
      <c r="I27" s="2279"/>
      <c r="J27" s="2279"/>
      <c r="K27" s="2280"/>
    </row>
    <row r="28" spans="1:11" s="106" customFormat="1" ht="21" customHeight="1">
      <c r="A28" s="109"/>
      <c r="B28" s="2278"/>
      <c r="C28" s="2279"/>
      <c r="D28" s="2279"/>
      <c r="E28" s="2279"/>
      <c r="F28" s="2279"/>
      <c r="G28" s="2279"/>
      <c r="H28" s="2279"/>
      <c r="I28" s="2279"/>
      <c r="J28" s="2279"/>
      <c r="K28" s="2280"/>
    </row>
    <row r="29" spans="1:11" s="106" customFormat="1" ht="21" customHeight="1">
      <c r="A29" s="109"/>
      <c r="B29" s="2278"/>
      <c r="C29" s="2279"/>
      <c r="D29" s="2279"/>
      <c r="E29" s="2279"/>
      <c r="F29" s="2279"/>
      <c r="G29" s="2279"/>
      <c r="H29" s="2279"/>
      <c r="I29" s="2279"/>
      <c r="J29" s="2279"/>
      <c r="K29" s="2280"/>
    </row>
    <row r="30" spans="1:11" s="106" customFormat="1" ht="21" customHeight="1">
      <c r="A30" s="110"/>
      <c r="B30" s="2278"/>
      <c r="C30" s="2279"/>
      <c r="D30" s="2279"/>
      <c r="E30" s="2279"/>
      <c r="F30" s="2279"/>
      <c r="G30" s="2279"/>
      <c r="H30" s="2279"/>
      <c r="I30" s="2279"/>
      <c r="J30" s="2279"/>
      <c r="K30" s="2280"/>
    </row>
    <row r="31" spans="1:11" s="106" customFormat="1" ht="21" customHeight="1">
      <c r="A31" s="110"/>
      <c r="B31" s="2278"/>
      <c r="C31" s="2279"/>
      <c r="D31" s="2279"/>
      <c r="E31" s="2279"/>
      <c r="F31" s="2279"/>
      <c r="G31" s="2279"/>
      <c r="H31" s="2279"/>
      <c r="I31" s="2279"/>
      <c r="J31" s="2279"/>
      <c r="K31" s="2280"/>
    </row>
    <row r="32" spans="1:11" s="106" customFormat="1" ht="21" customHeight="1">
      <c r="A32" s="110"/>
      <c r="B32" s="2278"/>
      <c r="C32" s="2279"/>
      <c r="D32" s="2279"/>
      <c r="E32" s="2279"/>
      <c r="F32" s="2279"/>
      <c r="G32" s="2279"/>
      <c r="H32" s="2279"/>
      <c r="I32" s="2279"/>
      <c r="J32" s="2279"/>
      <c r="K32" s="2280"/>
    </row>
    <row r="33" spans="1:11" s="106" customFormat="1" ht="21" customHeight="1">
      <c r="A33" s="110"/>
      <c r="B33" s="2278"/>
      <c r="C33" s="2279"/>
      <c r="D33" s="2279"/>
      <c r="E33" s="2279"/>
      <c r="F33" s="2279"/>
      <c r="G33" s="2279"/>
      <c r="H33" s="2279"/>
      <c r="I33" s="2279"/>
      <c r="J33" s="2279"/>
      <c r="K33" s="2280"/>
    </row>
    <row r="34" spans="1:11" s="106" customFormat="1" ht="21" customHeight="1">
      <c r="A34" s="110"/>
      <c r="B34" s="2278"/>
      <c r="C34" s="2279"/>
      <c r="D34" s="2279"/>
      <c r="E34" s="2279"/>
      <c r="F34" s="2279"/>
      <c r="G34" s="2279"/>
      <c r="H34" s="2279"/>
      <c r="I34" s="2279"/>
      <c r="J34" s="2279"/>
      <c r="K34" s="2280"/>
    </row>
    <row r="35" spans="1:11" s="106" customFormat="1" ht="21" customHeight="1">
      <c r="A35" s="111"/>
      <c r="B35" s="2275"/>
      <c r="C35" s="2276"/>
      <c r="D35" s="2276"/>
      <c r="E35" s="2276"/>
      <c r="F35" s="2276"/>
      <c r="G35" s="2276"/>
      <c r="H35" s="2276"/>
      <c r="I35" s="2276"/>
      <c r="J35" s="2276"/>
      <c r="K35" s="2277"/>
    </row>
    <row r="36" spans="1:11">
      <c r="A36" s="386" t="s">
        <v>1349</v>
      </c>
    </row>
  </sheetData>
  <mergeCells count="43">
    <mergeCell ref="B22:K22"/>
    <mergeCell ref="A17:A18"/>
    <mergeCell ref="B17:K18"/>
    <mergeCell ref="D13:D14"/>
    <mergeCell ref="B15:K16"/>
    <mergeCell ref="B35:K35"/>
    <mergeCell ref="B19:K19"/>
    <mergeCell ref="B25:K25"/>
    <mergeCell ref="B26:K26"/>
    <mergeCell ref="B27:K27"/>
    <mergeCell ref="B28:K28"/>
    <mergeCell ref="B29:K29"/>
    <mergeCell ref="B34:K34"/>
    <mergeCell ref="B30:K30"/>
    <mergeCell ref="B23:K23"/>
    <mergeCell ref="B32:K32"/>
    <mergeCell ref="B33:K33"/>
    <mergeCell ref="B20:K20"/>
    <mergeCell ref="B21:K21"/>
    <mergeCell ref="B24:K24"/>
    <mergeCell ref="B31:K31"/>
    <mergeCell ref="A9:A10"/>
    <mergeCell ref="A11:A12"/>
    <mergeCell ref="C11:C12"/>
    <mergeCell ref="A15:A16"/>
    <mergeCell ref="B11:B12"/>
    <mergeCell ref="B13:B14"/>
    <mergeCell ref="A13:A14"/>
    <mergeCell ref="C13:C14"/>
    <mergeCell ref="B9:K10"/>
    <mergeCell ref="E13:E14"/>
    <mergeCell ref="D11:D12"/>
    <mergeCell ref="F11:F12"/>
    <mergeCell ref="F13:F14"/>
    <mergeCell ref="G11:G12"/>
    <mergeCell ref="E11:E12"/>
    <mergeCell ref="G13:G14"/>
    <mergeCell ref="A7:A8"/>
    <mergeCell ref="B7:D8"/>
    <mergeCell ref="A3:A4"/>
    <mergeCell ref="A5:A6"/>
    <mergeCell ref="B3:K4"/>
    <mergeCell ref="B5:K6"/>
  </mergeCells>
  <phoneticPr fontId="6"/>
  <hyperlinks>
    <hyperlink ref="A36" location="提出書類一覧表!A1" display="一覧表へ"/>
  </hyperlinks>
  <pageMargins left="0.89" right="0.78740157480314965" top="0.98425196850393704" bottom="0.98425196850393704" header="0" footer="0"/>
  <pageSetup paperSize="9" orientation="portrait" verticalDpi="360" r:id="rId1"/>
  <headerFooter alignWithMargins="0"/>
</worksheet>
</file>

<file path=xl/worksheets/sheet28.xml><?xml version="1.0" encoding="utf-8"?>
<worksheet xmlns="http://schemas.openxmlformats.org/spreadsheetml/2006/main" xmlns:r="http://schemas.openxmlformats.org/officeDocument/2006/relationships">
  <sheetPr codeName="Sheet26"/>
  <dimension ref="A1:CZ53"/>
  <sheetViews>
    <sheetView zoomScaleNormal="100" workbookViewId="0"/>
  </sheetViews>
  <sheetFormatPr defaultColWidth="2.5" defaultRowHeight="19.5" customHeight="1"/>
  <cols>
    <col min="1" max="11" width="1.625" style="346" customWidth="1"/>
    <col min="12" max="18" width="1.875" style="346" customWidth="1"/>
    <col min="19" max="19" width="2.25" style="346" customWidth="1"/>
    <col min="20" max="56" width="1.875" style="346" customWidth="1"/>
    <col min="57" max="58" width="1.625" style="346" customWidth="1"/>
    <col min="59" max="60" width="2.5" style="346" customWidth="1"/>
    <col min="61" max="61" width="0.75" style="346" customWidth="1"/>
    <col min="62" max="62" width="2.5" style="346" customWidth="1"/>
    <col min="63" max="90" width="3.25" style="346" customWidth="1"/>
    <col min="91" max="91" width="3.75" style="346" customWidth="1"/>
    <col min="92" max="100" width="3.25" style="346" customWidth="1"/>
    <col min="101" max="104" width="2.5" style="347" customWidth="1"/>
    <col min="105" max="16384" width="2.5" style="346"/>
  </cols>
  <sheetData>
    <row r="1" spans="1:100" ht="15.75" customHeight="1">
      <c r="A1" s="301"/>
      <c r="B1" s="301"/>
      <c r="C1" s="301"/>
      <c r="D1" s="301"/>
      <c r="E1" s="301"/>
      <c r="F1" s="301"/>
      <c r="G1" s="301"/>
      <c r="H1" s="301"/>
      <c r="I1" s="301"/>
      <c r="J1" s="301"/>
      <c r="K1" s="301"/>
      <c r="L1" s="301"/>
      <c r="M1" s="301"/>
      <c r="N1" s="301"/>
      <c r="O1" s="2348" t="s">
        <v>704</v>
      </c>
      <c r="P1" s="2348"/>
      <c r="Q1" s="2348"/>
      <c r="R1" s="2348"/>
      <c r="S1" s="2348"/>
      <c r="T1" s="2348"/>
      <c r="U1" s="2348"/>
      <c r="V1" s="2348"/>
      <c r="W1" s="2348"/>
      <c r="X1" s="2348"/>
      <c r="Y1" s="2348"/>
      <c r="Z1" s="2348"/>
      <c r="AA1" s="2348"/>
      <c r="AB1" s="2348"/>
      <c r="AC1" s="2348"/>
      <c r="AD1" s="2348"/>
      <c r="AE1" s="2348"/>
      <c r="AF1" s="2348"/>
      <c r="AG1" s="2348"/>
      <c r="AH1" s="2348"/>
      <c r="AI1" s="2348"/>
      <c r="AJ1" s="2348"/>
      <c r="AK1" s="2348"/>
      <c r="AL1" s="2348"/>
      <c r="AM1" s="2348"/>
      <c r="AN1" s="2348"/>
      <c r="AO1" s="2348"/>
      <c r="AP1" s="2348"/>
      <c r="AQ1" s="2348"/>
      <c r="AR1" s="2348"/>
      <c r="AS1" s="301"/>
      <c r="AT1" s="301"/>
      <c r="AU1" s="301"/>
      <c r="AV1" s="301"/>
      <c r="AW1" s="301"/>
      <c r="AX1" s="301"/>
      <c r="AY1" s="301"/>
      <c r="AZ1" s="301"/>
      <c r="BA1" s="301"/>
      <c r="BB1" s="301"/>
      <c r="BC1" s="301"/>
      <c r="BD1" s="301"/>
      <c r="BE1" s="301"/>
      <c r="BF1" s="301"/>
      <c r="BG1" s="301"/>
      <c r="BH1" s="301"/>
      <c r="BI1" s="301"/>
      <c r="BJ1" s="301"/>
      <c r="BK1" s="301"/>
      <c r="BL1" s="5"/>
      <c r="BM1" s="5"/>
      <c r="BN1" s="5"/>
      <c r="BO1" s="5"/>
      <c r="BP1" s="5"/>
      <c r="BQ1" s="5"/>
      <c r="BR1" s="5"/>
      <c r="BS1" s="5"/>
      <c r="BT1" s="5"/>
      <c r="BU1" s="5"/>
      <c r="BV1" s="5"/>
      <c r="BW1" s="5"/>
      <c r="BX1" s="103"/>
      <c r="BY1" s="103"/>
      <c r="BZ1" s="103"/>
      <c r="CA1" s="6"/>
      <c r="CB1" s="6"/>
      <c r="CC1" s="6"/>
      <c r="CD1" s="6"/>
      <c r="CE1" s="6"/>
      <c r="CF1" s="6"/>
      <c r="CG1" s="6"/>
      <c r="CH1" s="6"/>
      <c r="CI1" s="6"/>
      <c r="CJ1" s="6"/>
      <c r="CK1" s="6"/>
      <c r="CL1" s="6"/>
      <c r="CM1" s="6"/>
    </row>
    <row r="2" spans="1:100" ht="15.75" customHeight="1">
      <c r="A2" s="301"/>
      <c r="B2" s="301"/>
      <c r="C2" s="301"/>
      <c r="D2"/>
      <c r="E2" s="301"/>
      <c r="F2" s="301"/>
      <c r="G2" s="301"/>
      <c r="H2" s="301"/>
      <c r="I2"/>
      <c r="J2" s="301"/>
      <c r="K2" s="301"/>
      <c r="L2" s="301"/>
      <c r="M2" s="301"/>
      <c r="N2" s="301"/>
      <c r="O2" s="2348"/>
      <c r="P2" s="2348"/>
      <c r="Q2" s="2348"/>
      <c r="R2" s="2348"/>
      <c r="S2" s="2348"/>
      <c r="T2" s="2348"/>
      <c r="U2" s="2348"/>
      <c r="V2" s="2348"/>
      <c r="W2" s="2348"/>
      <c r="X2" s="2348"/>
      <c r="Y2" s="2348"/>
      <c r="Z2" s="2348"/>
      <c r="AA2" s="2348"/>
      <c r="AB2" s="2348"/>
      <c r="AC2" s="2348"/>
      <c r="AD2" s="2348"/>
      <c r="AE2" s="2348"/>
      <c r="AF2" s="2348"/>
      <c r="AG2" s="2348"/>
      <c r="AH2" s="2348"/>
      <c r="AI2" s="2348"/>
      <c r="AJ2" s="2348"/>
      <c r="AK2" s="2348"/>
      <c r="AL2" s="2348"/>
      <c r="AM2" s="2348"/>
      <c r="AN2" s="2348"/>
      <c r="AO2" s="2348"/>
      <c r="AP2" s="2348"/>
      <c r="AQ2" s="2348"/>
      <c r="AR2" s="2348"/>
      <c r="AS2" s="301"/>
      <c r="AT2" s="301"/>
      <c r="AU2" s="301"/>
      <c r="AV2" s="301"/>
      <c r="AW2" s="301"/>
      <c r="AX2" s="301"/>
      <c r="AY2" s="301"/>
      <c r="AZ2" s="301"/>
      <c r="BA2" s="301"/>
      <c r="BB2" s="301"/>
      <c r="BC2" s="301"/>
      <c r="BD2" s="301"/>
      <c r="BE2" s="301"/>
      <c r="BF2" s="301"/>
      <c r="BG2" s="301"/>
      <c r="BH2" s="301"/>
      <c r="BI2" s="301"/>
      <c r="BJ2" s="301"/>
      <c r="BK2" s="2040" t="s">
        <v>705</v>
      </c>
      <c r="BL2" s="2041"/>
      <c r="BM2" s="2042"/>
      <c r="BN2" s="2363" t="s">
        <v>706</v>
      </c>
      <c r="BO2" s="298"/>
      <c r="BP2" s="102"/>
      <c r="BQ2" s="102"/>
      <c r="BR2" s="102"/>
      <c r="BS2" s="333"/>
      <c r="BT2" s="333"/>
      <c r="BU2" s="333"/>
      <c r="BV2" s="333"/>
      <c r="BW2" s="2356" t="s">
        <v>707</v>
      </c>
      <c r="BX2" s="348"/>
      <c r="BY2" s="298"/>
      <c r="BZ2" s="333"/>
      <c r="CA2" s="333"/>
      <c r="CB2" s="333"/>
      <c r="CC2" s="333"/>
      <c r="CD2" s="333"/>
      <c r="CE2" s="333"/>
      <c r="CF2" s="2356" t="s">
        <v>798</v>
      </c>
      <c r="CG2" s="333"/>
      <c r="CH2" s="333"/>
      <c r="CI2" s="333"/>
      <c r="CJ2" s="333"/>
      <c r="CK2" s="333"/>
      <c r="CL2" s="333"/>
      <c r="CM2" s="349"/>
    </row>
    <row r="3" spans="1:100" ht="16.899999999999999" customHeight="1">
      <c r="A3" s="2355"/>
      <c r="B3" s="2325"/>
      <c r="C3" s="2325"/>
      <c r="D3" s="2325"/>
      <c r="E3" s="2325"/>
      <c r="F3" s="2325"/>
      <c r="G3" s="2325"/>
      <c r="H3" s="2325"/>
      <c r="I3" s="2325"/>
      <c r="J3" s="2325"/>
      <c r="K3" s="2325"/>
      <c r="L3" s="2325"/>
      <c r="M3" s="2325"/>
      <c r="N3" s="2325"/>
      <c r="O3" s="2325"/>
      <c r="P3" s="2325"/>
      <c r="Q3" s="2325"/>
      <c r="R3" s="2340" t="s">
        <v>708</v>
      </c>
      <c r="S3" s="2325"/>
      <c r="T3" s="2325"/>
      <c r="U3" s="2325"/>
      <c r="V3" s="2325"/>
      <c r="W3" s="2325"/>
      <c r="X3" s="2354"/>
      <c r="Y3" s="2354"/>
      <c r="Z3" s="2354"/>
      <c r="AA3" s="2354"/>
      <c r="AB3" s="2354"/>
      <c r="AC3" s="2354"/>
      <c r="AD3" s="2354"/>
      <c r="AE3" s="2354"/>
      <c r="AF3" s="2354"/>
      <c r="AG3" s="2354"/>
      <c r="AH3" s="2354"/>
      <c r="AI3" s="2354"/>
      <c r="AJ3" s="2354"/>
      <c r="AK3" s="2354"/>
      <c r="AL3" s="2354"/>
      <c r="AM3" s="2354"/>
      <c r="AN3" s="2354"/>
      <c r="AO3" s="2354"/>
      <c r="AP3" s="2354"/>
      <c r="AQ3" s="2354"/>
      <c r="AR3" s="2354"/>
      <c r="AS3" s="2354"/>
      <c r="AT3" s="2354"/>
      <c r="AU3" s="2354"/>
      <c r="AV3" s="2354"/>
      <c r="AW3" s="2354"/>
      <c r="AX3" s="2354"/>
      <c r="AY3" s="2354"/>
      <c r="AZ3" s="2354"/>
      <c r="BA3" s="2354"/>
      <c r="BB3" s="2354"/>
      <c r="BC3" s="2354"/>
      <c r="BD3" s="2354"/>
      <c r="BE3" s="301"/>
      <c r="BF3" s="301"/>
      <c r="BG3" s="301"/>
      <c r="BH3" s="301"/>
      <c r="BI3" s="301"/>
      <c r="BJ3" s="301"/>
      <c r="BK3" s="2358" t="s">
        <v>799</v>
      </c>
      <c r="BL3" s="2359"/>
      <c r="BM3" s="2360"/>
      <c r="BN3" s="2357"/>
      <c r="BO3" s="236"/>
      <c r="BP3" s="299"/>
      <c r="BQ3" s="299"/>
      <c r="BR3" s="299"/>
      <c r="BS3" s="299"/>
      <c r="BT3" s="299"/>
      <c r="BU3" s="299"/>
      <c r="BV3" s="299"/>
      <c r="BW3" s="2357"/>
      <c r="BX3" s="236"/>
      <c r="BY3" s="236"/>
      <c r="BZ3" s="299"/>
      <c r="CA3" s="299"/>
      <c r="CB3" s="299"/>
      <c r="CC3" s="299"/>
      <c r="CD3" s="299"/>
      <c r="CE3" s="299"/>
      <c r="CF3" s="2357"/>
      <c r="CG3" s="299"/>
      <c r="CH3" s="299"/>
      <c r="CI3" s="299"/>
      <c r="CJ3" s="299"/>
      <c r="CK3" s="299"/>
      <c r="CL3" s="299"/>
      <c r="CM3" s="300"/>
    </row>
    <row r="4" spans="1:100" ht="18" customHeight="1">
      <c r="A4" s="880"/>
      <c r="B4" s="880"/>
      <c r="C4" s="880"/>
      <c r="D4" s="880"/>
      <c r="E4" s="880"/>
      <c r="F4" s="880"/>
      <c r="G4" s="880"/>
      <c r="H4" s="880"/>
      <c r="I4" s="880"/>
      <c r="J4" s="880"/>
      <c r="K4" s="880"/>
      <c r="L4" s="880"/>
      <c r="M4" s="880"/>
      <c r="N4" s="880"/>
      <c r="O4" s="880"/>
      <c r="P4" s="880"/>
      <c r="Q4" s="880"/>
      <c r="R4" s="880"/>
      <c r="S4" s="880"/>
      <c r="T4" s="880"/>
      <c r="U4" s="880"/>
      <c r="V4" s="880"/>
      <c r="W4" s="880"/>
      <c r="X4" s="311"/>
      <c r="Y4" s="311"/>
      <c r="Z4" s="311"/>
      <c r="AA4" s="311"/>
      <c r="AB4" s="311"/>
      <c r="AC4" s="2349" t="s">
        <v>709</v>
      </c>
      <c r="AD4" s="2350"/>
      <c r="AE4" s="2350"/>
      <c r="AF4" s="2350"/>
      <c r="AG4" s="2350"/>
      <c r="AH4" s="2350"/>
      <c r="AI4" s="2351"/>
      <c r="AJ4" s="2349" t="s">
        <v>710</v>
      </c>
      <c r="AK4" s="2350"/>
      <c r="AL4" s="2350"/>
      <c r="AM4" s="2350"/>
      <c r="AN4" s="2350"/>
      <c r="AO4" s="2350"/>
      <c r="AP4" s="2351"/>
      <c r="AQ4" s="2349" t="s">
        <v>711</v>
      </c>
      <c r="AR4" s="2350"/>
      <c r="AS4" s="2350"/>
      <c r="AT4" s="2350"/>
      <c r="AU4" s="2350"/>
      <c r="AV4" s="2350"/>
      <c r="AW4" s="2350"/>
      <c r="AX4" s="2350"/>
      <c r="AY4" s="2350"/>
      <c r="AZ4" s="2350"/>
      <c r="BA4" s="2350"/>
      <c r="BB4" s="2350"/>
      <c r="BC4" s="2350"/>
      <c r="BD4" s="2351"/>
      <c r="BE4" s="301"/>
      <c r="BF4" s="301"/>
      <c r="BG4" s="301"/>
      <c r="BH4" s="301"/>
      <c r="BI4" s="301"/>
      <c r="BJ4" s="301"/>
      <c r="BK4" s="2361" t="s">
        <v>712</v>
      </c>
      <c r="BL4" s="879"/>
      <c r="BM4" s="879"/>
      <c r="BN4" s="879"/>
      <c r="BO4" s="879"/>
      <c r="BP4" s="879"/>
      <c r="BQ4" s="879"/>
      <c r="BR4" s="879"/>
      <c r="BS4" s="2362" t="s">
        <v>40</v>
      </c>
      <c r="BT4" s="2362"/>
      <c r="BU4" s="2362"/>
      <c r="BV4" s="2362"/>
      <c r="BW4" s="2362"/>
      <c r="BX4" s="2362"/>
      <c r="BY4" s="2362"/>
      <c r="BZ4" s="2362"/>
      <c r="CA4" s="2362"/>
      <c r="CB4" s="2362"/>
      <c r="CC4" s="2362"/>
      <c r="CD4" s="2362"/>
      <c r="CE4" s="2362"/>
      <c r="CF4" s="333"/>
      <c r="CG4" s="333"/>
      <c r="CH4" s="333"/>
      <c r="CI4" s="333"/>
      <c r="CJ4" s="333"/>
      <c r="CK4" s="333"/>
      <c r="CL4" s="333"/>
      <c r="CM4" s="349"/>
      <c r="CN4" s="350"/>
      <c r="CO4" s="350"/>
      <c r="CP4" s="350"/>
      <c r="CQ4" s="350"/>
      <c r="CR4" s="350"/>
      <c r="CS4" s="350"/>
      <c r="CT4" s="350"/>
      <c r="CU4" s="350"/>
      <c r="CV4" s="350"/>
    </row>
    <row r="5" spans="1:100" ht="14.45" customHeight="1">
      <c r="A5" s="2352"/>
      <c r="B5" s="2325"/>
      <c r="C5" s="2325"/>
      <c r="D5" s="2325"/>
      <c r="E5" s="2325"/>
      <c r="F5" s="2325"/>
      <c r="G5" s="2325"/>
      <c r="H5" s="2325"/>
      <c r="I5" s="2325"/>
      <c r="J5" s="2325"/>
      <c r="K5" s="2325"/>
      <c r="L5" s="2325"/>
      <c r="M5" s="2325"/>
      <c r="N5" s="2325"/>
      <c r="O5" s="2325"/>
      <c r="P5" s="2325"/>
      <c r="Q5" s="2325"/>
      <c r="R5" s="2325"/>
      <c r="S5" s="2325"/>
      <c r="T5" s="2325"/>
      <c r="U5" s="2325"/>
      <c r="V5" s="2325"/>
      <c r="W5" s="2325"/>
      <c r="X5" s="2325"/>
      <c r="Y5" s="2325"/>
      <c r="Z5" s="2325"/>
      <c r="AA5" s="2325"/>
      <c r="AB5" s="2326"/>
      <c r="AC5" s="2316"/>
      <c r="AD5" s="2317"/>
      <c r="AE5" s="2317"/>
      <c r="AF5" s="2317"/>
      <c r="AG5" s="2317"/>
      <c r="AH5" s="2317"/>
      <c r="AI5" s="2318"/>
      <c r="AJ5" s="2316"/>
      <c r="AK5" s="2317"/>
      <c r="AL5" s="2317"/>
      <c r="AM5" s="2317"/>
      <c r="AN5" s="2317"/>
      <c r="AO5" s="2317"/>
      <c r="AP5" s="2318"/>
      <c r="AQ5" s="2316"/>
      <c r="AR5" s="2317"/>
      <c r="AS5" s="2317"/>
      <c r="AT5" s="2317"/>
      <c r="AU5" s="2317"/>
      <c r="AV5" s="2317"/>
      <c r="AW5" s="2317"/>
      <c r="AX5" s="2317"/>
      <c r="AY5" s="2317"/>
      <c r="AZ5" s="2317"/>
      <c r="BA5" s="2317"/>
      <c r="BB5" s="2317"/>
      <c r="BC5" s="2317"/>
      <c r="BD5" s="2318"/>
      <c r="BE5" s="301"/>
      <c r="BF5" s="301"/>
      <c r="BG5" s="301"/>
      <c r="BH5" s="301"/>
      <c r="BI5" s="301"/>
      <c r="BJ5" s="301"/>
      <c r="BK5" s="2364" t="s">
        <v>713</v>
      </c>
      <c r="BL5" s="2365"/>
      <c r="BM5" s="2365"/>
      <c r="BN5" s="2365"/>
      <c r="BO5" s="2365"/>
      <c r="BP5" s="2365"/>
      <c r="BQ5" s="2365"/>
      <c r="BR5" s="2365"/>
      <c r="BS5" s="2365"/>
      <c r="BT5" s="2365"/>
      <c r="BU5" s="2365"/>
      <c r="BV5" s="2365"/>
      <c r="BW5" s="2365"/>
      <c r="BX5" s="2365"/>
      <c r="BY5" s="2365"/>
      <c r="BZ5" s="2365"/>
      <c r="CA5" s="2365"/>
      <c r="CB5" s="2365"/>
      <c r="CC5" s="2365"/>
      <c r="CD5" s="2365"/>
      <c r="CE5" s="2365"/>
      <c r="CF5" s="2365"/>
      <c r="CG5" s="2365"/>
      <c r="CH5" s="2365"/>
      <c r="CI5" s="2365"/>
      <c r="CJ5" s="2365"/>
      <c r="CK5" s="2365"/>
      <c r="CL5" s="2365"/>
      <c r="CM5" s="2366"/>
      <c r="CN5" s="350"/>
      <c r="CO5" s="350"/>
      <c r="CP5" s="350"/>
      <c r="CQ5" s="350"/>
      <c r="CR5" s="350"/>
      <c r="CS5" s="350"/>
      <c r="CT5" s="350"/>
      <c r="CU5" s="350"/>
      <c r="CV5" s="350"/>
    </row>
    <row r="6" spans="1:100" ht="15.75" customHeight="1">
      <c r="A6" s="351"/>
      <c r="B6" s="2294" t="s">
        <v>714</v>
      </c>
      <c r="C6" s="2294"/>
      <c r="D6" s="2294"/>
      <c r="E6" s="2294"/>
      <c r="F6" s="2294"/>
      <c r="G6" s="2294"/>
      <c r="H6" s="314"/>
      <c r="I6" s="2353" t="s">
        <v>715</v>
      </c>
      <c r="J6" s="2339"/>
      <c r="K6" s="2339"/>
      <c r="L6" s="2344"/>
      <c r="M6" s="2344"/>
      <c r="N6" s="2339" t="s">
        <v>520</v>
      </c>
      <c r="O6" s="2339"/>
      <c r="P6" s="2344"/>
      <c r="Q6" s="2344"/>
      <c r="R6" s="2339" t="s">
        <v>521</v>
      </c>
      <c r="S6" s="2339"/>
      <c r="T6" s="2344"/>
      <c r="U6" s="2344"/>
      <c r="V6" s="2339" t="s">
        <v>490</v>
      </c>
      <c r="W6" s="1922"/>
      <c r="X6" s="2319"/>
      <c r="Y6" s="2325"/>
      <c r="Z6" s="2325"/>
      <c r="AA6" s="2325"/>
      <c r="AB6" s="2326"/>
      <c r="AC6" s="2319"/>
      <c r="AD6" s="2320"/>
      <c r="AE6" s="2320"/>
      <c r="AF6" s="2320"/>
      <c r="AG6" s="2320"/>
      <c r="AH6" s="2320"/>
      <c r="AI6" s="2321"/>
      <c r="AJ6" s="2319"/>
      <c r="AK6" s="2320"/>
      <c r="AL6" s="2320"/>
      <c r="AM6" s="2320"/>
      <c r="AN6" s="2320"/>
      <c r="AO6" s="2320"/>
      <c r="AP6" s="2321"/>
      <c r="AQ6" s="2319"/>
      <c r="AR6" s="2320"/>
      <c r="AS6" s="2320"/>
      <c r="AT6" s="2320"/>
      <c r="AU6" s="2320"/>
      <c r="AV6" s="2320"/>
      <c r="AW6" s="2320"/>
      <c r="AX6" s="2320"/>
      <c r="AY6" s="2320"/>
      <c r="AZ6" s="2320"/>
      <c r="BA6" s="2320"/>
      <c r="BB6" s="2320"/>
      <c r="BC6" s="2320"/>
      <c r="BD6" s="2321"/>
      <c r="BE6" s="301"/>
      <c r="BF6" s="301"/>
      <c r="BG6" s="301"/>
      <c r="BH6" s="301"/>
      <c r="BI6" s="301"/>
      <c r="BJ6" s="301"/>
      <c r="BK6" s="352"/>
      <c r="BL6" s="353"/>
      <c r="BM6" s="353"/>
      <c r="BN6" s="353"/>
      <c r="BO6" s="353"/>
      <c r="BP6" s="353"/>
      <c r="BQ6" s="353"/>
      <c r="BR6" s="353"/>
      <c r="BS6" s="354"/>
      <c r="BT6" s="354"/>
      <c r="BU6" s="354"/>
      <c r="BV6" s="354"/>
      <c r="BW6" s="354"/>
      <c r="BX6" s="354"/>
      <c r="BY6" s="354"/>
      <c r="BZ6" s="354"/>
      <c r="CA6" s="354"/>
      <c r="CB6" s="354"/>
      <c r="CC6" s="354"/>
      <c r="CD6" s="354"/>
      <c r="CE6" s="354"/>
      <c r="CF6" s="354"/>
      <c r="CG6" s="354"/>
      <c r="CH6" s="354"/>
      <c r="CI6" s="354"/>
      <c r="CJ6" s="354"/>
      <c r="CK6" s="354"/>
      <c r="CL6" s="354"/>
      <c r="CM6" s="355"/>
    </row>
    <row r="7" spans="1:100" ht="15.75" customHeight="1">
      <c r="A7" s="351"/>
      <c r="B7" s="2294" t="s">
        <v>716</v>
      </c>
      <c r="C7" s="2294"/>
      <c r="D7" s="2294"/>
      <c r="E7" s="2294"/>
      <c r="F7" s="2294"/>
      <c r="G7" s="2294"/>
      <c r="H7" s="314"/>
      <c r="I7" s="2353" t="s">
        <v>715</v>
      </c>
      <c r="J7" s="2339"/>
      <c r="K7" s="2339"/>
      <c r="L7" s="2344"/>
      <c r="M7" s="2344"/>
      <c r="N7" s="2339" t="s">
        <v>520</v>
      </c>
      <c r="O7" s="2339"/>
      <c r="P7" s="2344"/>
      <c r="Q7" s="2344"/>
      <c r="R7" s="2339" t="s">
        <v>521</v>
      </c>
      <c r="S7" s="2339"/>
      <c r="T7" s="2344"/>
      <c r="U7" s="2344"/>
      <c r="V7" s="2339" t="s">
        <v>490</v>
      </c>
      <c r="W7" s="1922"/>
      <c r="X7" s="301"/>
      <c r="Y7" s="301"/>
      <c r="Z7" s="301"/>
      <c r="AA7" s="301"/>
      <c r="AB7" s="301"/>
      <c r="AC7" s="2322"/>
      <c r="AD7" s="2323"/>
      <c r="AE7" s="2323"/>
      <c r="AF7" s="2323"/>
      <c r="AG7" s="2323"/>
      <c r="AH7" s="2323"/>
      <c r="AI7" s="2324"/>
      <c r="AJ7" s="2322"/>
      <c r="AK7" s="2323"/>
      <c r="AL7" s="2323"/>
      <c r="AM7" s="2323"/>
      <c r="AN7" s="2323"/>
      <c r="AO7" s="2323"/>
      <c r="AP7" s="2324"/>
      <c r="AQ7" s="2322"/>
      <c r="AR7" s="2323"/>
      <c r="AS7" s="2323"/>
      <c r="AT7" s="2323"/>
      <c r="AU7" s="2323"/>
      <c r="AV7" s="2323"/>
      <c r="AW7" s="2323"/>
      <c r="AX7" s="2323"/>
      <c r="AY7" s="2323"/>
      <c r="AZ7" s="2323"/>
      <c r="BA7" s="2323"/>
      <c r="BB7" s="2323"/>
      <c r="BC7" s="2323"/>
      <c r="BD7" s="2324"/>
      <c r="BE7" s="301"/>
      <c r="BF7" s="301"/>
      <c r="BG7" s="301"/>
      <c r="BH7" s="301"/>
      <c r="BI7" s="301"/>
      <c r="BJ7" s="301"/>
      <c r="BK7" s="356"/>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8"/>
    </row>
    <row r="8" spans="1:100" ht="15.75" customHeigh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1"/>
      <c r="BF8" s="301"/>
      <c r="BG8" s="301"/>
      <c r="BH8" s="301"/>
      <c r="BI8" s="301"/>
      <c r="BJ8" s="301"/>
      <c r="BK8" s="318"/>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20"/>
    </row>
    <row r="9" spans="1:100" ht="15.75" customHeight="1">
      <c r="A9" s="301"/>
      <c r="B9" s="2332" t="s">
        <v>717</v>
      </c>
      <c r="C9" s="879"/>
      <c r="D9" s="879"/>
      <c r="E9" s="879"/>
      <c r="F9" s="879"/>
      <c r="G9" s="879"/>
      <c r="H9" s="2333"/>
      <c r="I9" s="305"/>
      <c r="J9" s="305"/>
      <c r="K9" s="2317" t="s">
        <v>718</v>
      </c>
      <c r="L9" s="2317"/>
      <c r="M9" s="2317"/>
      <c r="N9" s="2317"/>
      <c r="O9" s="2317"/>
      <c r="P9" s="2317"/>
      <c r="Q9" s="2317"/>
      <c r="R9" s="305"/>
      <c r="S9" s="2317" t="s">
        <v>719</v>
      </c>
      <c r="T9" s="2317"/>
      <c r="U9" s="2317"/>
      <c r="V9" s="2317"/>
      <c r="W9" s="2317"/>
      <c r="X9" s="2317"/>
      <c r="Y9" s="305"/>
      <c r="Z9" s="305"/>
      <c r="AA9" s="2317" t="s">
        <v>720</v>
      </c>
      <c r="AB9" s="2317"/>
      <c r="AC9" s="2317"/>
      <c r="AD9" s="2317"/>
      <c r="AE9" s="2317"/>
      <c r="AF9" s="2317"/>
      <c r="AG9" s="305"/>
      <c r="AH9" s="305"/>
      <c r="AI9" s="2317" t="s">
        <v>721</v>
      </c>
      <c r="AJ9" s="2317"/>
      <c r="AK9" s="2317"/>
      <c r="AL9" s="2317"/>
      <c r="AM9" s="2317"/>
      <c r="AN9" s="2317"/>
      <c r="AO9" s="2317"/>
      <c r="AP9" s="2317"/>
      <c r="AQ9" s="305"/>
      <c r="AR9" s="306"/>
      <c r="AS9" s="2332" t="s">
        <v>722</v>
      </c>
      <c r="AT9" s="879"/>
      <c r="AU9" s="879"/>
      <c r="AV9" s="879"/>
      <c r="AW9" s="2333"/>
      <c r="AX9" s="2335"/>
      <c r="AY9" s="879"/>
      <c r="AZ9" s="879"/>
      <c r="BA9" s="879"/>
      <c r="BB9" s="2337" t="s">
        <v>723</v>
      </c>
      <c r="BC9" s="879"/>
      <c r="BD9" s="2297"/>
      <c r="BE9" s="301"/>
      <c r="BF9" s="301"/>
      <c r="BG9" s="301"/>
      <c r="BH9" s="301"/>
      <c r="BI9" s="301"/>
      <c r="BJ9" s="301"/>
      <c r="BK9" s="356"/>
      <c r="BL9" s="357"/>
      <c r="BM9" s="357"/>
      <c r="BN9" s="357"/>
      <c r="BO9" s="357"/>
      <c r="BP9" s="357"/>
      <c r="BQ9" s="357"/>
      <c r="BR9" s="357"/>
      <c r="BS9" s="359"/>
      <c r="BT9" s="359"/>
      <c r="BU9" s="359"/>
      <c r="BV9" s="319"/>
      <c r="BW9" s="319"/>
      <c r="BX9" s="319"/>
      <c r="BY9" s="319"/>
      <c r="BZ9" s="319"/>
      <c r="CA9" s="319"/>
      <c r="CB9" s="319"/>
      <c r="CC9" s="319"/>
      <c r="CD9" s="319"/>
      <c r="CE9" s="319"/>
      <c r="CF9" s="319"/>
      <c r="CG9" s="319"/>
      <c r="CH9" s="319"/>
      <c r="CI9" s="319"/>
      <c r="CJ9" s="319"/>
      <c r="CK9" s="319"/>
      <c r="CL9" s="319"/>
      <c r="CM9" s="320"/>
    </row>
    <row r="10" spans="1:100" ht="17.25" customHeight="1">
      <c r="A10" s="301"/>
      <c r="B10" s="2298"/>
      <c r="C10" s="880"/>
      <c r="D10" s="880"/>
      <c r="E10" s="880"/>
      <c r="F10" s="880"/>
      <c r="G10" s="880"/>
      <c r="H10" s="2334"/>
      <c r="I10" s="309"/>
      <c r="J10" s="309"/>
      <c r="K10" s="2323" t="s">
        <v>724</v>
      </c>
      <c r="L10" s="2323"/>
      <c r="M10" s="2323"/>
      <c r="N10" s="2323"/>
      <c r="O10" s="2323"/>
      <c r="P10" s="2323"/>
      <c r="Q10" s="309"/>
      <c r="R10" s="2323" t="s">
        <v>725</v>
      </c>
      <c r="S10" s="2323"/>
      <c r="T10" s="2323"/>
      <c r="U10" s="2323"/>
      <c r="V10" s="2323"/>
      <c r="W10" s="2323"/>
      <c r="X10" s="2323"/>
      <c r="Y10" s="2323"/>
      <c r="Z10" s="2323"/>
      <c r="AA10" s="2323"/>
      <c r="AB10" s="309"/>
      <c r="AC10" s="309"/>
      <c r="AD10" s="309"/>
      <c r="AE10" s="2347" t="s">
        <v>726</v>
      </c>
      <c r="AF10" s="2347"/>
      <c r="AG10" s="2347"/>
      <c r="AH10" s="2347"/>
      <c r="AI10" s="2347"/>
      <c r="AJ10" s="2323"/>
      <c r="AK10" s="2323"/>
      <c r="AL10" s="2323"/>
      <c r="AM10" s="2323"/>
      <c r="AN10" s="2323"/>
      <c r="AO10" s="2323"/>
      <c r="AP10" s="2323"/>
      <c r="AQ10" s="309" t="s">
        <v>850</v>
      </c>
      <c r="AR10" s="310"/>
      <c r="AS10" s="2298"/>
      <c r="AT10" s="880"/>
      <c r="AU10" s="880"/>
      <c r="AV10" s="880"/>
      <c r="AW10" s="2334"/>
      <c r="AX10" s="2336"/>
      <c r="AY10" s="880"/>
      <c r="AZ10" s="880"/>
      <c r="BA10" s="880"/>
      <c r="BB10" s="880"/>
      <c r="BC10" s="880"/>
      <c r="BD10" s="2299"/>
      <c r="BE10" s="301"/>
      <c r="BF10" s="301"/>
      <c r="BG10" s="301"/>
      <c r="BH10" s="301"/>
      <c r="BI10" s="301"/>
      <c r="BJ10" s="301"/>
      <c r="BK10" s="356"/>
      <c r="BL10" s="357"/>
      <c r="BM10" s="357"/>
      <c r="BN10" s="357"/>
      <c r="BO10" s="357"/>
      <c r="BP10" s="357"/>
      <c r="BQ10" s="357"/>
      <c r="BR10" s="357"/>
      <c r="BS10" s="357"/>
      <c r="BT10" s="357"/>
      <c r="BU10" s="357"/>
      <c r="BV10" s="360"/>
      <c r="BW10" s="360"/>
      <c r="BX10" s="360"/>
      <c r="BY10" s="360"/>
      <c r="BZ10" s="360"/>
      <c r="CA10" s="360"/>
      <c r="CB10" s="360"/>
      <c r="CC10" s="360"/>
      <c r="CD10" s="360"/>
      <c r="CE10" s="360"/>
      <c r="CF10" s="360"/>
      <c r="CG10" s="360"/>
      <c r="CH10" s="360"/>
      <c r="CI10" s="360"/>
      <c r="CJ10" s="360"/>
      <c r="CK10" s="360"/>
      <c r="CL10" s="360"/>
      <c r="CM10" s="361"/>
    </row>
    <row r="11" spans="1:100" ht="25.5" customHeight="1">
      <c r="A11" s="344"/>
      <c r="B11" s="2329" t="s">
        <v>727</v>
      </c>
      <c r="C11" s="1921"/>
      <c r="D11" s="1921"/>
      <c r="E11" s="1921"/>
      <c r="F11" s="1921"/>
      <c r="G11" s="1921"/>
      <c r="H11" s="1921"/>
      <c r="I11" s="1921"/>
      <c r="J11" s="1921"/>
      <c r="K11" s="1921"/>
      <c r="L11" s="1921"/>
      <c r="M11" s="1921"/>
      <c r="N11" s="2330"/>
      <c r="O11" s="2346"/>
      <c r="P11" s="1921"/>
      <c r="Q11" s="1921"/>
      <c r="R11" s="1921"/>
      <c r="S11" s="1921"/>
      <c r="T11" s="1921"/>
      <c r="U11" s="1921"/>
      <c r="V11" s="1921"/>
      <c r="W11" s="1921"/>
      <c r="X11" s="1921"/>
      <c r="Y11" s="1921"/>
      <c r="Z11" s="1921"/>
      <c r="AA11" s="1921"/>
      <c r="AB11" s="1921"/>
      <c r="AC11" s="1921"/>
      <c r="AD11" s="1921"/>
      <c r="AE11" s="1921"/>
      <c r="AF11" s="1921"/>
      <c r="AG11" s="1921"/>
      <c r="AH11" s="1922"/>
      <c r="AI11" s="2329" t="s">
        <v>728</v>
      </c>
      <c r="AJ11" s="1921"/>
      <c r="AK11" s="1921"/>
      <c r="AL11" s="1921"/>
      <c r="AM11" s="1921"/>
      <c r="AN11" s="1921"/>
      <c r="AO11" s="2330"/>
      <c r="AP11" s="2331"/>
      <c r="AQ11" s="1921"/>
      <c r="AR11" s="1921"/>
      <c r="AS11" s="1921"/>
      <c r="AT11" s="1921"/>
      <c r="AU11" s="1921"/>
      <c r="AV11" s="1921"/>
      <c r="AW11" s="1921"/>
      <c r="AX11" s="1921"/>
      <c r="AY11" s="1921"/>
      <c r="AZ11" s="1921"/>
      <c r="BA11" s="1921"/>
      <c r="BB11" s="1921"/>
      <c r="BC11" s="1921"/>
      <c r="BD11" s="1922"/>
      <c r="BE11" s="301"/>
      <c r="BF11" s="301"/>
      <c r="BG11" s="301"/>
      <c r="BH11" s="301"/>
      <c r="BI11" s="301"/>
      <c r="BJ11" s="301"/>
      <c r="BK11" s="318"/>
      <c r="BL11" s="319"/>
      <c r="BM11" s="319"/>
      <c r="BN11" s="319"/>
      <c r="BO11" s="319"/>
      <c r="BP11" s="319"/>
      <c r="BQ11" s="319"/>
      <c r="BR11" s="319"/>
      <c r="BS11" s="319"/>
      <c r="BT11" s="319"/>
      <c r="BU11" s="319"/>
      <c r="BV11" s="360"/>
      <c r="BW11" s="360"/>
      <c r="BX11" s="360"/>
      <c r="BY11" s="360"/>
      <c r="BZ11" s="360"/>
      <c r="CA11" s="360"/>
      <c r="CB11" s="360"/>
      <c r="CC11" s="360"/>
      <c r="CD11" s="360"/>
      <c r="CE11" s="360"/>
      <c r="CF11" s="360"/>
      <c r="CG11" s="360"/>
      <c r="CH11" s="360"/>
      <c r="CI11" s="360"/>
      <c r="CJ11" s="360"/>
      <c r="CK11" s="360"/>
      <c r="CL11" s="360"/>
      <c r="CM11" s="361"/>
    </row>
    <row r="12" spans="1:100" ht="18.75" customHeight="1">
      <c r="A12" s="344"/>
      <c r="B12" s="344"/>
      <c r="C12" s="344"/>
      <c r="D12" s="344"/>
      <c r="E12" s="344"/>
      <c r="F12" s="344"/>
      <c r="G12" s="2345" t="s">
        <v>729</v>
      </c>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362"/>
      <c r="AH12" s="363"/>
      <c r="AI12" s="2327" t="s">
        <v>730</v>
      </c>
      <c r="AJ12" s="2327"/>
      <c r="AK12" s="2327"/>
      <c r="AL12" s="2327"/>
      <c r="AM12" s="2327"/>
      <c r="AN12" s="2327"/>
      <c r="AO12" s="2327"/>
      <c r="AP12" s="2327"/>
      <c r="AQ12" s="2327"/>
      <c r="AR12" s="2327"/>
      <c r="AS12" s="2327"/>
      <c r="AT12" s="2327"/>
      <c r="AU12" s="2327"/>
      <c r="AV12" s="2327"/>
      <c r="AW12" s="2327"/>
      <c r="AX12" s="2327"/>
      <c r="AY12" s="2327"/>
      <c r="AZ12" s="2327"/>
      <c r="BA12" s="2327"/>
      <c r="BB12" s="2327"/>
      <c r="BC12" s="2327"/>
      <c r="BD12" s="2327"/>
      <c r="BE12" s="301"/>
      <c r="BF12" s="301"/>
      <c r="BG12" s="301"/>
      <c r="BH12" s="301"/>
      <c r="BI12" s="301"/>
      <c r="BJ12" s="301"/>
      <c r="BK12" s="318"/>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20"/>
    </row>
    <row r="13" spans="1:100" ht="18.75" customHeight="1">
      <c r="A13" s="344"/>
      <c r="B13" s="344"/>
      <c r="C13" s="344"/>
      <c r="D13" s="344"/>
      <c r="E13" s="344"/>
      <c r="F13" s="344"/>
      <c r="G13" s="880"/>
      <c r="H13" s="880"/>
      <c r="I13" s="880"/>
      <c r="J13" s="880"/>
      <c r="K13" s="880"/>
      <c r="L13" s="880"/>
      <c r="M13" s="880"/>
      <c r="N13" s="880"/>
      <c r="O13" s="880"/>
      <c r="P13" s="880"/>
      <c r="Q13" s="880"/>
      <c r="R13" s="880"/>
      <c r="S13" s="880"/>
      <c r="T13" s="880"/>
      <c r="U13" s="880"/>
      <c r="V13" s="880"/>
      <c r="W13" s="880"/>
      <c r="X13" s="880"/>
      <c r="Y13" s="880"/>
      <c r="Z13" s="880"/>
      <c r="AA13" s="880"/>
      <c r="AB13" s="880"/>
      <c r="AC13" s="880"/>
      <c r="AD13" s="880"/>
      <c r="AE13" s="880"/>
      <c r="AF13" s="880"/>
      <c r="AG13" s="364"/>
      <c r="AH13" s="299"/>
      <c r="AI13" s="2328" t="s">
        <v>454</v>
      </c>
      <c r="AJ13" s="2328"/>
      <c r="AK13" s="2328"/>
      <c r="AL13" s="2328"/>
      <c r="AM13" s="2328"/>
      <c r="AN13" s="2328"/>
      <c r="AO13" s="2328"/>
      <c r="AP13" s="2328"/>
      <c r="AQ13" s="2328"/>
      <c r="AR13" s="2328"/>
      <c r="AS13" s="2328"/>
      <c r="AT13" s="2328"/>
      <c r="AU13" s="2328"/>
      <c r="AV13" s="2328"/>
      <c r="AW13" s="2328"/>
      <c r="AX13" s="2328"/>
      <c r="AY13" s="2328"/>
      <c r="AZ13" s="2328"/>
      <c r="BA13" s="2328"/>
      <c r="BB13" s="2328"/>
      <c r="BC13" s="2328"/>
      <c r="BD13" s="2328"/>
      <c r="BE13" s="301"/>
      <c r="BF13" s="301"/>
      <c r="BG13" s="301"/>
      <c r="BH13" s="301"/>
      <c r="BI13" s="301"/>
      <c r="BJ13" s="301"/>
      <c r="BK13" s="318"/>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20"/>
    </row>
    <row r="14" spans="1:100" ht="18.75" customHeight="1">
      <c r="A14" s="2341"/>
      <c r="B14" s="2342"/>
      <c r="C14" s="2342"/>
      <c r="D14" s="2342"/>
      <c r="E14" s="2342"/>
      <c r="F14" s="2342"/>
      <c r="G14" s="2342"/>
      <c r="H14" s="2342"/>
      <c r="I14" s="2342"/>
      <c r="J14" s="2342"/>
      <c r="K14" s="2343"/>
      <c r="L14" s="2306" t="s">
        <v>455</v>
      </c>
      <c r="M14" s="2307"/>
      <c r="N14" s="2307"/>
      <c r="O14" s="2307"/>
      <c r="P14" s="2307"/>
      <c r="Q14" s="2307"/>
      <c r="R14" s="2307"/>
      <c r="S14" s="2307"/>
      <c r="T14" s="2307"/>
      <c r="U14" s="2307"/>
      <c r="V14" s="2307"/>
      <c r="W14" s="2307"/>
      <c r="X14" s="2307"/>
      <c r="Y14" s="2307"/>
      <c r="Z14" s="2308"/>
      <c r="AA14" s="2306" t="s">
        <v>456</v>
      </c>
      <c r="AB14" s="2307"/>
      <c r="AC14" s="2307"/>
      <c r="AD14" s="2307"/>
      <c r="AE14" s="2307"/>
      <c r="AF14" s="2307"/>
      <c r="AG14" s="2307"/>
      <c r="AH14" s="2307"/>
      <c r="AI14" s="2307"/>
      <c r="AJ14" s="2307"/>
      <c r="AK14" s="2307"/>
      <c r="AL14" s="2307"/>
      <c r="AM14" s="2307"/>
      <c r="AN14" s="2307"/>
      <c r="AO14" s="2308"/>
      <c r="AP14" s="2306" t="s">
        <v>457</v>
      </c>
      <c r="AQ14" s="2307"/>
      <c r="AR14" s="2307"/>
      <c r="AS14" s="2307"/>
      <c r="AT14" s="2307"/>
      <c r="AU14" s="2307"/>
      <c r="AV14" s="2307"/>
      <c r="AW14" s="2307"/>
      <c r="AX14" s="2307"/>
      <c r="AY14" s="2307"/>
      <c r="AZ14" s="2307"/>
      <c r="BA14" s="2307"/>
      <c r="BB14" s="2307"/>
      <c r="BC14" s="2307"/>
      <c r="BD14" s="2308"/>
      <c r="BE14" s="301"/>
      <c r="BF14" s="301"/>
      <c r="BG14" s="301"/>
      <c r="BH14" s="301"/>
      <c r="BI14" s="301"/>
      <c r="BJ14" s="301"/>
      <c r="BK14" s="318"/>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20"/>
    </row>
    <row r="15" spans="1:100" ht="18.75" customHeight="1">
      <c r="A15" s="312"/>
      <c r="B15" s="2309" t="s">
        <v>458</v>
      </c>
      <c r="C15" s="1977"/>
      <c r="D15" s="1977"/>
      <c r="E15" s="1977"/>
      <c r="F15" s="1977"/>
      <c r="G15" s="1977"/>
      <c r="H15" s="1977"/>
      <c r="I15" s="1977"/>
      <c r="J15" s="1977"/>
      <c r="K15" s="306"/>
      <c r="L15" s="341"/>
      <c r="M15" s="2338">
        <v>8</v>
      </c>
      <c r="N15" s="2338"/>
      <c r="O15" s="2338">
        <v>10</v>
      </c>
      <c r="P15" s="2338"/>
      <c r="Q15" s="2338">
        <v>12</v>
      </c>
      <c r="R15" s="2338"/>
      <c r="S15" s="2338">
        <v>2</v>
      </c>
      <c r="T15" s="2338"/>
      <c r="U15" s="2338">
        <v>4</v>
      </c>
      <c r="V15" s="2338"/>
      <c r="W15" s="2338">
        <v>6</v>
      </c>
      <c r="X15" s="2338"/>
      <c r="Y15" s="2338">
        <v>8</v>
      </c>
      <c r="Z15" s="1922"/>
      <c r="AA15" s="341"/>
      <c r="AB15" s="2338">
        <v>8</v>
      </c>
      <c r="AC15" s="2338"/>
      <c r="AD15" s="2338">
        <v>10</v>
      </c>
      <c r="AE15" s="2338"/>
      <c r="AF15" s="2338">
        <v>12</v>
      </c>
      <c r="AG15" s="2338"/>
      <c r="AH15" s="2338">
        <v>2</v>
      </c>
      <c r="AI15" s="2338"/>
      <c r="AJ15" s="2338">
        <v>4</v>
      </c>
      <c r="AK15" s="2338"/>
      <c r="AL15" s="2338">
        <v>6</v>
      </c>
      <c r="AM15" s="2338"/>
      <c r="AN15" s="2338">
        <v>8</v>
      </c>
      <c r="AO15" s="1922"/>
      <c r="AP15" s="341"/>
      <c r="AQ15" s="2338">
        <v>8</v>
      </c>
      <c r="AR15" s="2338"/>
      <c r="AS15" s="2338">
        <v>10</v>
      </c>
      <c r="AT15" s="2338"/>
      <c r="AU15" s="2338">
        <v>12</v>
      </c>
      <c r="AV15" s="2338"/>
      <c r="AW15" s="2338">
        <v>2</v>
      </c>
      <c r="AX15" s="2338"/>
      <c r="AY15" s="2338">
        <v>4</v>
      </c>
      <c r="AZ15" s="2338"/>
      <c r="BA15" s="2338">
        <v>6</v>
      </c>
      <c r="BB15" s="2338"/>
      <c r="BC15" s="2338">
        <v>8</v>
      </c>
      <c r="BD15" s="1922"/>
      <c r="BE15" s="301"/>
      <c r="BF15" s="301"/>
      <c r="BG15" s="301"/>
      <c r="BH15" s="301"/>
      <c r="BI15" s="301"/>
      <c r="BJ15" s="301"/>
      <c r="BK15" s="318"/>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20"/>
    </row>
    <row r="16" spans="1:100" ht="20.25" customHeight="1">
      <c r="A16" s="324"/>
      <c r="B16" s="1976"/>
      <c r="C16" s="1976"/>
      <c r="D16" s="1976"/>
      <c r="E16" s="1976"/>
      <c r="F16" s="1976"/>
      <c r="G16" s="1976"/>
      <c r="H16" s="1976"/>
      <c r="I16" s="1976"/>
      <c r="J16" s="1976"/>
      <c r="K16" s="310"/>
      <c r="L16" s="366"/>
      <c r="M16" s="367"/>
      <c r="N16" s="367"/>
      <c r="O16" s="367"/>
      <c r="P16" s="367"/>
      <c r="Q16" s="367"/>
      <c r="R16" s="367"/>
      <c r="S16" s="367"/>
      <c r="T16" s="367"/>
      <c r="U16" s="367"/>
      <c r="V16" s="367"/>
      <c r="W16" s="367"/>
      <c r="X16" s="367"/>
      <c r="Y16" s="367"/>
      <c r="Z16" s="368"/>
      <c r="AA16" s="366"/>
      <c r="AB16" s="367"/>
      <c r="AC16" s="367"/>
      <c r="AD16" s="367"/>
      <c r="AE16" s="367"/>
      <c r="AF16" s="367"/>
      <c r="AG16" s="367"/>
      <c r="AH16" s="367"/>
      <c r="AI16" s="367"/>
      <c r="AJ16" s="367"/>
      <c r="AK16" s="367"/>
      <c r="AL16" s="367"/>
      <c r="AM16" s="367"/>
      <c r="AN16" s="367"/>
      <c r="AO16" s="368"/>
      <c r="AP16" s="366"/>
      <c r="AQ16" s="367"/>
      <c r="AR16" s="367"/>
      <c r="AS16" s="367"/>
      <c r="AT16" s="367"/>
      <c r="AU16" s="367"/>
      <c r="AV16" s="367"/>
      <c r="AW16" s="367"/>
      <c r="AX16" s="367"/>
      <c r="AY16" s="367"/>
      <c r="AZ16" s="367"/>
      <c r="BA16" s="367"/>
      <c r="BB16" s="367"/>
      <c r="BC16" s="367"/>
      <c r="BD16" s="368"/>
      <c r="BE16" s="301"/>
      <c r="BF16" s="301"/>
      <c r="BG16" s="301"/>
      <c r="BH16" s="301"/>
      <c r="BI16" s="301"/>
      <c r="BJ16" s="301"/>
      <c r="BK16" s="318"/>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20"/>
    </row>
    <row r="17" spans="1:102" ht="20.100000000000001" customHeight="1">
      <c r="A17" s="323"/>
      <c r="B17" s="2294" t="s">
        <v>459</v>
      </c>
      <c r="C17" s="2294"/>
      <c r="D17" s="2294"/>
      <c r="E17" s="2294"/>
      <c r="F17" s="2294"/>
      <c r="G17" s="2294"/>
      <c r="H17" s="2294"/>
      <c r="I17" s="2294"/>
      <c r="J17" s="2294"/>
      <c r="K17" s="322"/>
      <c r="L17" s="2349"/>
      <c r="M17" s="2350"/>
      <c r="N17" s="2350"/>
      <c r="O17" s="2350"/>
      <c r="P17" s="2350"/>
      <c r="Q17" s="2350"/>
      <c r="R17" s="2350"/>
      <c r="S17" s="2350"/>
      <c r="T17" s="2350"/>
      <c r="U17" s="2350"/>
      <c r="V17" s="2350"/>
      <c r="W17" s="2350"/>
      <c r="X17" s="2350"/>
      <c r="Y17" s="2350"/>
      <c r="Z17" s="2351"/>
      <c r="AA17" s="2349"/>
      <c r="AB17" s="2350"/>
      <c r="AC17" s="2350"/>
      <c r="AD17" s="2350"/>
      <c r="AE17" s="2350"/>
      <c r="AF17" s="2350"/>
      <c r="AG17" s="2350"/>
      <c r="AH17" s="2350"/>
      <c r="AI17" s="2350"/>
      <c r="AJ17" s="2350"/>
      <c r="AK17" s="2350"/>
      <c r="AL17" s="2350"/>
      <c r="AM17" s="2350"/>
      <c r="AN17" s="2350"/>
      <c r="AO17" s="2351"/>
      <c r="AP17" s="2349"/>
      <c r="AQ17" s="2350"/>
      <c r="AR17" s="2350"/>
      <c r="AS17" s="2350"/>
      <c r="AT17" s="2350"/>
      <c r="AU17" s="2350"/>
      <c r="AV17" s="2350"/>
      <c r="AW17" s="2350"/>
      <c r="AX17" s="2350"/>
      <c r="AY17" s="2350"/>
      <c r="AZ17" s="2350"/>
      <c r="BA17" s="2350"/>
      <c r="BB17" s="2350"/>
      <c r="BC17" s="2350"/>
      <c r="BD17" s="2351"/>
      <c r="BE17" s="301"/>
      <c r="BF17" s="301"/>
      <c r="BG17" s="301"/>
      <c r="BH17" s="301"/>
      <c r="BI17" s="301"/>
      <c r="BJ17" s="301"/>
      <c r="BK17" s="318"/>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20"/>
    </row>
    <row r="18" spans="1:102" ht="20.100000000000001" customHeight="1">
      <c r="A18" s="323"/>
      <c r="B18" s="2294" t="s">
        <v>460</v>
      </c>
      <c r="C18" s="2294"/>
      <c r="D18" s="2294"/>
      <c r="E18" s="2294"/>
      <c r="F18" s="2294"/>
      <c r="G18" s="2294"/>
      <c r="H18" s="2294"/>
      <c r="I18" s="2294"/>
      <c r="J18" s="2294"/>
      <c r="K18" s="322"/>
      <c r="L18" s="2367"/>
      <c r="M18" s="2368"/>
      <c r="N18" s="2368"/>
      <c r="O18" s="2368"/>
      <c r="P18" s="2368"/>
      <c r="Q18" s="2368"/>
      <c r="R18" s="2368"/>
      <c r="S18" s="2368"/>
      <c r="T18" s="2368"/>
      <c r="U18" s="2368"/>
      <c r="V18" s="2368"/>
      <c r="W18" s="2368"/>
      <c r="X18" s="2368"/>
      <c r="Y18" s="2368"/>
      <c r="Z18" s="2369"/>
      <c r="AA18" s="2367"/>
      <c r="AB18" s="2368"/>
      <c r="AC18" s="2368"/>
      <c r="AD18" s="2368"/>
      <c r="AE18" s="2368"/>
      <c r="AF18" s="2368"/>
      <c r="AG18" s="2368"/>
      <c r="AH18" s="2368"/>
      <c r="AI18" s="2368"/>
      <c r="AJ18" s="2368"/>
      <c r="AK18" s="2368"/>
      <c r="AL18" s="2368"/>
      <c r="AM18" s="2368"/>
      <c r="AN18" s="2368"/>
      <c r="AO18" s="2369"/>
      <c r="AP18" s="2367"/>
      <c r="AQ18" s="2368"/>
      <c r="AR18" s="2368"/>
      <c r="AS18" s="2368"/>
      <c r="AT18" s="2368"/>
      <c r="AU18" s="2368"/>
      <c r="AV18" s="2368"/>
      <c r="AW18" s="2368"/>
      <c r="AX18" s="2368"/>
      <c r="AY18" s="2368"/>
      <c r="AZ18" s="2368"/>
      <c r="BA18" s="2368"/>
      <c r="BB18" s="2368"/>
      <c r="BC18" s="2368"/>
      <c r="BD18" s="2369"/>
      <c r="BE18" s="301"/>
      <c r="BF18" s="301"/>
      <c r="BG18" s="301"/>
      <c r="BH18" s="301"/>
      <c r="BI18" s="301"/>
      <c r="BJ18" s="301"/>
      <c r="BK18" s="318"/>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20"/>
    </row>
    <row r="19" spans="1:102" ht="15" customHeight="1">
      <c r="A19" s="312"/>
      <c r="B19" s="2309" t="s">
        <v>461</v>
      </c>
      <c r="C19" s="1977"/>
      <c r="D19" s="1977"/>
      <c r="E19" s="1977"/>
      <c r="F19" s="1977"/>
      <c r="G19" s="1977"/>
      <c r="H19" s="1977"/>
      <c r="I19" s="1977"/>
      <c r="J19" s="1977"/>
      <c r="K19" s="306"/>
      <c r="L19" s="2310"/>
      <c r="M19" s="2311"/>
      <c r="N19" s="2311"/>
      <c r="O19" s="2311"/>
      <c r="P19" s="2311"/>
      <c r="Q19" s="2311"/>
      <c r="R19" s="2311"/>
      <c r="S19" s="2311"/>
      <c r="T19" s="2311"/>
      <c r="U19" s="2311"/>
      <c r="V19" s="2311"/>
      <c r="W19" s="2311"/>
      <c r="X19" s="2311"/>
      <c r="Y19" s="2311"/>
      <c r="Z19" s="2312"/>
      <c r="AA19" s="2310"/>
      <c r="AB19" s="2311"/>
      <c r="AC19" s="2311"/>
      <c r="AD19" s="2311"/>
      <c r="AE19" s="2311"/>
      <c r="AF19" s="2311"/>
      <c r="AG19" s="2311"/>
      <c r="AH19" s="2311"/>
      <c r="AI19" s="2311"/>
      <c r="AJ19" s="2311"/>
      <c r="AK19" s="2311"/>
      <c r="AL19" s="2311"/>
      <c r="AM19" s="2311"/>
      <c r="AN19" s="2311"/>
      <c r="AO19" s="2312"/>
      <c r="AP19" s="2310"/>
      <c r="AQ19" s="2311"/>
      <c r="AR19" s="2311"/>
      <c r="AS19" s="2311"/>
      <c r="AT19" s="2311"/>
      <c r="AU19" s="2311"/>
      <c r="AV19" s="2311"/>
      <c r="AW19" s="2311"/>
      <c r="AX19" s="2311"/>
      <c r="AY19" s="2311"/>
      <c r="AZ19" s="2311"/>
      <c r="BA19" s="2311"/>
      <c r="BB19" s="2311"/>
      <c r="BC19" s="2311"/>
      <c r="BD19" s="2312"/>
      <c r="BE19" s="301"/>
      <c r="BF19" s="301"/>
      <c r="BG19" s="301"/>
      <c r="BH19" s="301"/>
      <c r="BI19" s="301"/>
      <c r="BJ19" s="301"/>
      <c r="BK19" s="318"/>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20"/>
    </row>
    <row r="20" spans="1:102" ht="15" customHeight="1">
      <c r="A20" s="324"/>
      <c r="B20" s="1976"/>
      <c r="C20" s="1976"/>
      <c r="D20" s="1976"/>
      <c r="E20" s="1976"/>
      <c r="F20" s="1976"/>
      <c r="G20" s="1976"/>
      <c r="H20" s="1976"/>
      <c r="I20" s="1976"/>
      <c r="J20" s="1976"/>
      <c r="K20" s="310"/>
      <c r="L20" s="2313"/>
      <c r="M20" s="2314"/>
      <c r="N20" s="2314"/>
      <c r="O20" s="2314"/>
      <c r="P20" s="2314"/>
      <c r="Q20" s="2314"/>
      <c r="R20" s="2314"/>
      <c r="S20" s="2314"/>
      <c r="T20" s="2314"/>
      <c r="U20" s="2314"/>
      <c r="V20" s="2314"/>
      <c r="W20" s="2314"/>
      <c r="X20" s="2314"/>
      <c r="Y20" s="2314"/>
      <c r="Z20" s="2315"/>
      <c r="AA20" s="2313"/>
      <c r="AB20" s="2314"/>
      <c r="AC20" s="2314"/>
      <c r="AD20" s="2314"/>
      <c r="AE20" s="2314"/>
      <c r="AF20" s="2314"/>
      <c r="AG20" s="2314"/>
      <c r="AH20" s="2314"/>
      <c r="AI20" s="2314"/>
      <c r="AJ20" s="2314"/>
      <c r="AK20" s="2314"/>
      <c r="AL20" s="2314"/>
      <c r="AM20" s="2314"/>
      <c r="AN20" s="2314"/>
      <c r="AO20" s="2315"/>
      <c r="AP20" s="2313"/>
      <c r="AQ20" s="2314"/>
      <c r="AR20" s="2314"/>
      <c r="AS20" s="2314"/>
      <c r="AT20" s="2314"/>
      <c r="AU20" s="2314"/>
      <c r="AV20" s="2314"/>
      <c r="AW20" s="2314"/>
      <c r="AX20" s="2314"/>
      <c r="AY20" s="2314"/>
      <c r="AZ20" s="2314"/>
      <c r="BA20" s="2314"/>
      <c r="BB20" s="2314"/>
      <c r="BC20" s="2314"/>
      <c r="BD20" s="2315"/>
      <c r="BE20" s="301"/>
      <c r="BF20" s="301"/>
      <c r="BG20" s="301"/>
      <c r="BH20" s="301"/>
      <c r="BI20" s="301"/>
      <c r="BJ20" s="301"/>
      <c r="BK20" s="318"/>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20"/>
    </row>
    <row r="21" spans="1:102" ht="18" customHeight="1">
      <c r="A21" s="2296" t="s">
        <v>462</v>
      </c>
      <c r="B21" s="1977"/>
      <c r="C21" s="1977"/>
      <c r="D21" s="1977"/>
      <c r="E21" s="1977"/>
      <c r="F21" s="1977"/>
      <c r="G21" s="1977"/>
      <c r="H21" s="1977"/>
      <c r="I21" s="1977"/>
      <c r="J21" s="1977"/>
      <c r="K21" s="2374"/>
      <c r="L21" s="2370" t="s">
        <v>463</v>
      </c>
      <c r="M21" s="2377"/>
      <c r="N21" s="2377"/>
      <c r="O21" s="2377"/>
      <c r="P21" s="2377"/>
      <c r="Q21" s="2377"/>
      <c r="R21" s="2377"/>
      <c r="S21" s="2377"/>
      <c r="T21" s="369" t="s">
        <v>464</v>
      </c>
      <c r="U21" s="2378" t="s">
        <v>465</v>
      </c>
      <c r="V21" s="2378"/>
      <c r="W21" s="2378"/>
      <c r="X21" s="2378"/>
      <c r="Y21" s="2378"/>
      <c r="Z21" s="370" t="s">
        <v>466</v>
      </c>
      <c r="AA21" s="2370" t="s">
        <v>467</v>
      </c>
      <c r="AB21" s="2371"/>
      <c r="AC21" s="2371"/>
      <c r="AD21" s="2371"/>
      <c r="AE21" s="2371"/>
      <c r="AF21" s="2371"/>
      <c r="AG21" s="2371"/>
      <c r="AH21" s="2371"/>
      <c r="AI21" s="369" t="s">
        <v>464</v>
      </c>
      <c r="AJ21" s="2378" t="s">
        <v>465</v>
      </c>
      <c r="AK21" s="2378"/>
      <c r="AL21" s="2378"/>
      <c r="AM21" s="2378"/>
      <c r="AN21" s="2378"/>
      <c r="AO21" s="370" t="s">
        <v>466</v>
      </c>
      <c r="AP21" s="2388" t="s">
        <v>463</v>
      </c>
      <c r="AQ21" s="1955"/>
      <c r="AR21" s="1955"/>
      <c r="AS21" s="1955"/>
      <c r="AT21" s="1955"/>
      <c r="AU21" s="1955"/>
      <c r="AV21" s="1955"/>
      <c r="AW21" s="1955"/>
      <c r="AX21" s="369" t="s">
        <v>464</v>
      </c>
      <c r="AY21" s="2384" t="s">
        <v>465</v>
      </c>
      <c r="AZ21" s="1955"/>
      <c r="BA21" s="1955"/>
      <c r="BB21" s="1955"/>
      <c r="BC21" s="1955"/>
      <c r="BD21" s="370" t="s">
        <v>466</v>
      </c>
      <c r="BE21" s="371"/>
      <c r="BF21" s="9"/>
      <c r="BG21" s="301"/>
      <c r="BH21" s="301"/>
      <c r="BI21" s="301"/>
      <c r="BJ21" s="301"/>
      <c r="BK21" s="318"/>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20"/>
    </row>
    <row r="22" spans="1:102" ht="18" customHeight="1">
      <c r="A22" s="2375"/>
      <c r="B22" s="1976"/>
      <c r="C22" s="1976"/>
      <c r="D22" s="1976"/>
      <c r="E22" s="1976"/>
      <c r="F22" s="1976"/>
      <c r="G22" s="1976"/>
      <c r="H22" s="1976"/>
      <c r="I22" s="1976"/>
      <c r="J22" s="1976"/>
      <c r="K22" s="2376"/>
      <c r="L22" s="2385" t="s">
        <v>468</v>
      </c>
      <c r="M22" s="2386"/>
      <c r="N22" s="2386"/>
      <c r="O22" s="2386"/>
      <c r="P22" s="2386"/>
      <c r="Q22" s="2386"/>
      <c r="R22" s="2386"/>
      <c r="S22" s="2386"/>
      <c r="T22" s="2386"/>
      <c r="U22" s="2386"/>
      <c r="V22" s="2386"/>
      <c r="W22" s="2386"/>
      <c r="X22" s="2386"/>
      <c r="Y22" s="2386"/>
      <c r="Z22" s="2387"/>
      <c r="AA22" s="2385" t="s">
        <v>469</v>
      </c>
      <c r="AB22" s="2386"/>
      <c r="AC22" s="2386"/>
      <c r="AD22" s="2386"/>
      <c r="AE22" s="2386"/>
      <c r="AF22" s="2386"/>
      <c r="AG22" s="2386"/>
      <c r="AH22" s="2386"/>
      <c r="AI22" s="2386"/>
      <c r="AJ22" s="2386"/>
      <c r="AK22" s="2386"/>
      <c r="AL22" s="2386"/>
      <c r="AM22" s="2386"/>
      <c r="AN22" s="2386"/>
      <c r="AO22" s="2387"/>
      <c r="AP22" s="2385" t="s">
        <v>470</v>
      </c>
      <c r="AQ22" s="2386"/>
      <c r="AR22" s="2386"/>
      <c r="AS22" s="2386"/>
      <c r="AT22" s="2386"/>
      <c r="AU22" s="2386"/>
      <c r="AV22" s="2386"/>
      <c r="AW22" s="2386"/>
      <c r="AX22" s="2386"/>
      <c r="AY22" s="2386"/>
      <c r="AZ22" s="2386"/>
      <c r="BA22" s="2386"/>
      <c r="BB22" s="2386"/>
      <c r="BC22" s="2386"/>
      <c r="BD22" s="2387"/>
      <c r="BE22" s="372"/>
      <c r="BF22" s="5"/>
      <c r="BG22" s="344"/>
      <c r="BH22" s="344"/>
      <c r="BI22" s="344"/>
      <c r="BJ22" s="303"/>
      <c r="BK22" s="318"/>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20"/>
    </row>
    <row r="23" spans="1:102" ht="20.25" customHeight="1">
      <c r="A23" s="692" t="s">
        <v>471</v>
      </c>
      <c r="B23" s="1977"/>
      <c r="C23" s="1977"/>
      <c r="D23" s="1977"/>
      <c r="E23" s="1977"/>
      <c r="F23" s="1977"/>
      <c r="G23" s="1977"/>
      <c r="H23" s="1977"/>
      <c r="I23" s="1977"/>
      <c r="J23" s="1977"/>
      <c r="K23" s="2374"/>
      <c r="L23" s="2370" t="s">
        <v>472</v>
      </c>
      <c r="M23" s="2371"/>
      <c r="N23" s="2371"/>
      <c r="O23" s="2371"/>
      <c r="P23" s="2371"/>
      <c r="Q23" s="2371"/>
      <c r="R23" s="2371"/>
      <c r="S23" s="2371"/>
      <c r="T23" s="2372" t="s">
        <v>473</v>
      </c>
      <c r="U23" s="2373"/>
      <c r="V23" s="2373"/>
      <c r="W23" s="2373"/>
      <c r="X23" s="2373"/>
      <c r="Y23" s="373"/>
      <c r="Z23" s="370" t="s">
        <v>992</v>
      </c>
      <c r="AA23" s="2370" t="s">
        <v>993</v>
      </c>
      <c r="AB23" s="2371"/>
      <c r="AC23" s="2371"/>
      <c r="AD23" s="2371"/>
      <c r="AE23" s="2371"/>
      <c r="AF23" s="2371"/>
      <c r="AG23" s="2371"/>
      <c r="AH23" s="2371"/>
      <c r="AI23" s="2399" t="s">
        <v>473</v>
      </c>
      <c r="AJ23" s="2371"/>
      <c r="AK23" s="2371"/>
      <c r="AL23" s="2371"/>
      <c r="AM23" s="2371"/>
      <c r="AN23" s="373"/>
      <c r="AO23" s="370" t="s">
        <v>992</v>
      </c>
      <c r="AP23" s="2370" t="s">
        <v>994</v>
      </c>
      <c r="AQ23" s="2371"/>
      <c r="AR23" s="2371"/>
      <c r="AS23" s="2371"/>
      <c r="AT23" s="2371"/>
      <c r="AU23" s="2371"/>
      <c r="AV23" s="2371"/>
      <c r="AW23" s="2371"/>
      <c r="AX23" s="2399" t="s">
        <v>473</v>
      </c>
      <c r="AY23" s="2371"/>
      <c r="AZ23" s="2371"/>
      <c r="BA23" s="2371"/>
      <c r="BB23" s="2371"/>
      <c r="BC23" s="373"/>
      <c r="BD23" s="370" t="s">
        <v>992</v>
      </c>
      <c r="BE23" s="2389" t="s">
        <v>995</v>
      </c>
      <c r="BF23" s="2390"/>
      <c r="BG23" s="344"/>
      <c r="BH23" s="344"/>
      <c r="BI23" s="344"/>
      <c r="BJ23" s="344"/>
      <c r="BK23" s="318"/>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20"/>
    </row>
    <row r="24" spans="1:102" ht="20.25" customHeight="1">
      <c r="A24" s="2375"/>
      <c r="B24" s="1976"/>
      <c r="C24" s="1976"/>
      <c r="D24" s="1976"/>
      <c r="E24" s="1976"/>
      <c r="F24" s="1976"/>
      <c r="G24" s="1976"/>
      <c r="H24" s="1976"/>
      <c r="I24" s="1976"/>
      <c r="J24" s="1976"/>
      <c r="K24" s="2376"/>
      <c r="L24" s="2379" t="s">
        <v>1409</v>
      </c>
      <c r="M24" s="2380"/>
      <c r="N24" s="2380"/>
      <c r="O24" s="2380"/>
      <c r="P24" s="2380"/>
      <c r="Q24" s="2380"/>
      <c r="R24" s="2380"/>
      <c r="S24" s="2380"/>
      <c r="T24" s="2381" t="s">
        <v>1410</v>
      </c>
      <c r="U24" s="2382"/>
      <c r="V24" s="2382"/>
      <c r="W24" s="2382"/>
      <c r="X24" s="2382"/>
      <c r="Y24" s="2382"/>
      <c r="Z24" s="2383"/>
      <c r="AA24" s="2379" t="s">
        <v>1411</v>
      </c>
      <c r="AB24" s="2380"/>
      <c r="AC24" s="2380"/>
      <c r="AD24" s="2380"/>
      <c r="AE24" s="2380"/>
      <c r="AF24" s="2380"/>
      <c r="AG24" s="2380"/>
      <c r="AH24" s="2380"/>
      <c r="AI24" s="2381" t="s">
        <v>138</v>
      </c>
      <c r="AJ24" s="2382"/>
      <c r="AK24" s="2382"/>
      <c r="AL24" s="2382"/>
      <c r="AM24" s="2382"/>
      <c r="AN24" s="2382"/>
      <c r="AO24" s="2383"/>
      <c r="AP24" s="2379" t="s">
        <v>1411</v>
      </c>
      <c r="AQ24" s="2380"/>
      <c r="AR24" s="2380"/>
      <c r="AS24" s="2380"/>
      <c r="AT24" s="2380"/>
      <c r="AU24" s="2380"/>
      <c r="AV24" s="2380"/>
      <c r="AW24" s="2380"/>
      <c r="AX24" s="2381" t="s">
        <v>139</v>
      </c>
      <c r="AY24" s="2382"/>
      <c r="AZ24" s="2382"/>
      <c r="BA24" s="2382"/>
      <c r="BB24" s="2382"/>
      <c r="BC24" s="2382"/>
      <c r="BD24" s="2383"/>
      <c r="BE24" s="2391"/>
      <c r="BF24" s="2390"/>
      <c r="BG24" s="325"/>
      <c r="BH24" s="325"/>
      <c r="BI24" s="325"/>
      <c r="BJ24" s="325"/>
      <c r="BK24" s="318"/>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20"/>
    </row>
    <row r="25" spans="1:102" ht="18" customHeight="1">
      <c r="A25" s="312"/>
      <c r="B25" s="2309" t="s">
        <v>140</v>
      </c>
      <c r="C25" s="1977"/>
      <c r="D25" s="1977"/>
      <c r="E25" s="1977"/>
      <c r="F25" s="1977"/>
      <c r="G25" s="1977"/>
      <c r="H25" s="1977"/>
      <c r="I25" s="1977"/>
      <c r="J25" s="1977"/>
      <c r="K25" s="306"/>
      <c r="L25" s="2395" t="s">
        <v>800</v>
      </c>
      <c r="M25" s="2396"/>
      <c r="N25" s="2396"/>
      <c r="O25" s="2396"/>
      <c r="P25" s="2396"/>
      <c r="Q25" s="2396"/>
      <c r="R25" s="2396"/>
      <c r="S25" s="2396"/>
      <c r="T25" s="2396"/>
      <c r="U25" s="374"/>
      <c r="V25" s="2392" t="s">
        <v>801</v>
      </c>
      <c r="W25" s="2393"/>
      <c r="X25" s="2393"/>
      <c r="Y25" s="2393"/>
      <c r="Z25" s="2394"/>
      <c r="AA25" s="2395" t="s">
        <v>800</v>
      </c>
      <c r="AB25" s="2396"/>
      <c r="AC25" s="2396"/>
      <c r="AD25" s="2396"/>
      <c r="AE25" s="2396"/>
      <c r="AF25" s="2396"/>
      <c r="AG25" s="2396"/>
      <c r="AH25" s="2396"/>
      <c r="AI25" s="2396"/>
      <c r="AJ25" s="374"/>
      <c r="AK25" s="2392" t="s">
        <v>801</v>
      </c>
      <c r="AL25" s="2393"/>
      <c r="AM25" s="2393"/>
      <c r="AN25" s="2393"/>
      <c r="AO25" s="2394"/>
      <c r="AP25" s="2395" t="s">
        <v>800</v>
      </c>
      <c r="AQ25" s="2396"/>
      <c r="AR25" s="2396"/>
      <c r="AS25" s="2396"/>
      <c r="AT25" s="2396"/>
      <c r="AU25" s="2396"/>
      <c r="AV25" s="2396"/>
      <c r="AW25" s="2396"/>
      <c r="AX25" s="2396"/>
      <c r="AY25" s="374" t="s">
        <v>802</v>
      </c>
      <c r="AZ25" s="2392" t="s">
        <v>801</v>
      </c>
      <c r="BA25" s="2393"/>
      <c r="BB25" s="2393"/>
      <c r="BC25" s="2393"/>
      <c r="BD25" s="2394"/>
      <c r="BE25" s="2391"/>
      <c r="BF25" s="2390"/>
      <c r="BG25" s="301"/>
      <c r="BH25" s="301"/>
      <c r="BI25" s="301"/>
      <c r="BJ25" s="301"/>
      <c r="BK25" s="318"/>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20"/>
    </row>
    <row r="26" spans="1:102" ht="18" customHeight="1">
      <c r="A26" s="324"/>
      <c r="B26" s="1976"/>
      <c r="C26" s="1976"/>
      <c r="D26" s="1976"/>
      <c r="E26" s="1976"/>
      <c r="F26" s="1976"/>
      <c r="G26" s="1976"/>
      <c r="H26" s="1976"/>
      <c r="I26" s="1976"/>
      <c r="J26" s="1976"/>
      <c r="K26" s="310"/>
      <c r="L26" s="2400" t="s">
        <v>803</v>
      </c>
      <c r="M26" s="2401"/>
      <c r="N26" s="2401"/>
      <c r="O26" s="2397"/>
      <c r="P26" s="2397"/>
      <c r="Q26" s="2397"/>
      <c r="R26" s="2397"/>
      <c r="S26" s="2402" t="s">
        <v>141</v>
      </c>
      <c r="T26" s="2402"/>
      <c r="U26" s="2402"/>
      <c r="V26" s="2397"/>
      <c r="W26" s="2397"/>
      <c r="X26" s="2397"/>
      <c r="Y26" s="2397" t="s">
        <v>142</v>
      </c>
      <c r="Z26" s="2398"/>
      <c r="AA26" s="2400" t="s">
        <v>803</v>
      </c>
      <c r="AB26" s="2401"/>
      <c r="AC26" s="2401"/>
      <c r="AD26" s="2397"/>
      <c r="AE26" s="2397"/>
      <c r="AF26" s="2397"/>
      <c r="AG26" s="2397"/>
      <c r="AH26" s="2402" t="s">
        <v>141</v>
      </c>
      <c r="AI26" s="2402"/>
      <c r="AJ26" s="2402"/>
      <c r="AK26" s="2397"/>
      <c r="AL26" s="2397"/>
      <c r="AM26" s="2397"/>
      <c r="AN26" s="2397" t="s">
        <v>142</v>
      </c>
      <c r="AO26" s="2398"/>
      <c r="AP26" s="2400" t="s">
        <v>803</v>
      </c>
      <c r="AQ26" s="2401"/>
      <c r="AR26" s="2401"/>
      <c r="AS26" s="2397"/>
      <c r="AT26" s="2397"/>
      <c r="AU26" s="2397"/>
      <c r="AV26" s="2397"/>
      <c r="AW26" s="2402" t="s">
        <v>141</v>
      </c>
      <c r="AX26" s="2402"/>
      <c r="AY26" s="2402"/>
      <c r="AZ26" s="2397"/>
      <c r="BA26" s="2397"/>
      <c r="BB26" s="2397"/>
      <c r="BC26" s="2397" t="s">
        <v>142</v>
      </c>
      <c r="BD26" s="2398"/>
      <c r="BE26" s="2391"/>
      <c r="BF26" s="2390"/>
      <c r="BG26" s="301"/>
      <c r="BH26" s="301"/>
      <c r="BI26" s="301"/>
      <c r="BJ26" s="301"/>
      <c r="BK26" s="318"/>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20"/>
    </row>
    <row r="27" spans="1:102" ht="18" customHeight="1">
      <c r="A27" s="323"/>
      <c r="B27" s="2294" t="s">
        <v>1364</v>
      </c>
      <c r="C27" s="2294"/>
      <c r="D27" s="2294"/>
      <c r="E27" s="2294"/>
      <c r="F27" s="2294"/>
      <c r="G27" s="2294"/>
      <c r="H27" s="2294"/>
      <c r="I27" s="2294"/>
      <c r="J27" s="2294"/>
      <c r="K27" s="322"/>
      <c r="L27" s="2349"/>
      <c r="M27" s="2350"/>
      <c r="N27" s="2350"/>
      <c r="O27" s="2350"/>
      <c r="P27" s="2350"/>
      <c r="Q27" s="2350"/>
      <c r="R27" s="2350"/>
      <c r="S27" s="2350"/>
      <c r="T27" s="2350"/>
      <c r="U27" s="2350"/>
      <c r="V27" s="2350"/>
      <c r="W27" s="2350"/>
      <c r="X27" s="2350"/>
      <c r="Y27" s="2350"/>
      <c r="Z27" s="2351"/>
      <c r="AA27" s="2349"/>
      <c r="AB27" s="2350"/>
      <c r="AC27" s="2350"/>
      <c r="AD27" s="2350"/>
      <c r="AE27" s="2350"/>
      <c r="AF27" s="2350"/>
      <c r="AG27" s="2350"/>
      <c r="AH27" s="2350"/>
      <c r="AI27" s="2350"/>
      <c r="AJ27" s="2350"/>
      <c r="AK27" s="2350"/>
      <c r="AL27" s="2350"/>
      <c r="AM27" s="2350"/>
      <c r="AN27" s="2350"/>
      <c r="AO27" s="2351"/>
      <c r="AP27" s="2349"/>
      <c r="AQ27" s="2350"/>
      <c r="AR27" s="2350"/>
      <c r="AS27" s="2350"/>
      <c r="AT27" s="2350"/>
      <c r="AU27" s="2350"/>
      <c r="AV27" s="2350"/>
      <c r="AW27" s="2350"/>
      <c r="AX27" s="2350"/>
      <c r="AY27" s="2350"/>
      <c r="AZ27" s="2350"/>
      <c r="BA27" s="2350"/>
      <c r="BB27" s="2350"/>
      <c r="BC27" s="2350"/>
      <c r="BD27" s="2351"/>
      <c r="BE27" s="2391"/>
      <c r="BF27" s="2390"/>
      <c r="BG27" s="301"/>
      <c r="BH27" s="301"/>
      <c r="BI27" s="301"/>
      <c r="BJ27" s="301"/>
      <c r="BK27" s="318"/>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20"/>
      <c r="CX27" s="347" t="s">
        <v>1365</v>
      </c>
    </row>
    <row r="28" spans="1:102" ht="18" customHeight="1">
      <c r="A28" s="323"/>
      <c r="B28" s="2294" t="s">
        <v>1366</v>
      </c>
      <c r="C28" s="2294"/>
      <c r="D28" s="2294"/>
      <c r="E28" s="2294"/>
      <c r="F28" s="2294"/>
      <c r="G28" s="2294"/>
      <c r="H28" s="2294"/>
      <c r="I28" s="2294"/>
      <c r="J28" s="2294"/>
      <c r="K28" s="322"/>
      <c r="L28" s="2403"/>
      <c r="M28" s="1921"/>
      <c r="N28" s="1921"/>
      <c r="O28" s="1921"/>
      <c r="P28" s="1921"/>
      <c r="Q28" s="1921"/>
      <c r="R28" s="1921"/>
      <c r="S28" s="1921"/>
      <c r="T28" s="1921"/>
      <c r="U28" s="1921"/>
      <c r="V28" s="1921"/>
      <c r="W28" s="1921"/>
      <c r="X28" s="1921"/>
      <c r="Y28" s="1921"/>
      <c r="Z28" s="1922"/>
      <c r="AA28" s="2403"/>
      <c r="AB28" s="1921"/>
      <c r="AC28" s="1921"/>
      <c r="AD28" s="1921"/>
      <c r="AE28" s="1921"/>
      <c r="AF28" s="1921"/>
      <c r="AG28" s="1921"/>
      <c r="AH28" s="1921"/>
      <c r="AI28" s="1921"/>
      <c r="AJ28" s="1921"/>
      <c r="AK28" s="1921"/>
      <c r="AL28" s="1921"/>
      <c r="AM28" s="1921"/>
      <c r="AN28" s="1921"/>
      <c r="AO28" s="1922"/>
      <c r="AP28" s="2403"/>
      <c r="AQ28" s="1921"/>
      <c r="AR28" s="1921"/>
      <c r="AS28" s="1921"/>
      <c r="AT28" s="1921"/>
      <c r="AU28" s="1921"/>
      <c r="AV28" s="1921"/>
      <c r="AW28" s="1921"/>
      <c r="AX28" s="1921"/>
      <c r="AY28" s="1921"/>
      <c r="AZ28" s="1921"/>
      <c r="BA28" s="1921"/>
      <c r="BB28" s="1921"/>
      <c r="BC28" s="1921"/>
      <c r="BD28" s="1922"/>
      <c r="BE28" s="2391"/>
      <c r="BF28" s="2390"/>
      <c r="BG28" s="301"/>
      <c r="BH28" s="301"/>
      <c r="BI28" s="301"/>
      <c r="BJ28" s="301"/>
      <c r="BK28" s="318"/>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20"/>
    </row>
    <row r="29" spans="1:102" ht="18" customHeight="1">
      <c r="A29" s="323"/>
      <c r="B29" s="2294" t="s">
        <v>1367</v>
      </c>
      <c r="C29" s="2294"/>
      <c r="D29" s="2294"/>
      <c r="E29" s="2294"/>
      <c r="F29" s="2294"/>
      <c r="G29" s="2294"/>
      <c r="H29" s="2294"/>
      <c r="I29" s="2294"/>
      <c r="J29" s="2294"/>
      <c r="K29" s="322"/>
      <c r="L29" s="2403"/>
      <c r="M29" s="1921"/>
      <c r="N29" s="1921"/>
      <c r="O29" s="1921"/>
      <c r="P29" s="1921"/>
      <c r="Q29" s="1921"/>
      <c r="R29" s="1921"/>
      <c r="S29" s="1921"/>
      <c r="T29" s="1921"/>
      <c r="U29" s="1921"/>
      <c r="V29" s="1921"/>
      <c r="W29" s="1921"/>
      <c r="X29" s="1921"/>
      <c r="Y29" s="1921"/>
      <c r="Z29" s="1922"/>
      <c r="AA29" s="2403"/>
      <c r="AB29" s="1921"/>
      <c r="AC29" s="1921"/>
      <c r="AD29" s="1921"/>
      <c r="AE29" s="1921"/>
      <c r="AF29" s="1921"/>
      <c r="AG29" s="1921"/>
      <c r="AH29" s="1921"/>
      <c r="AI29" s="1921"/>
      <c r="AJ29" s="1921"/>
      <c r="AK29" s="1921"/>
      <c r="AL29" s="1921"/>
      <c r="AM29" s="1921"/>
      <c r="AN29" s="1921"/>
      <c r="AO29" s="1922"/>
      <c r="AP29" s="2403"/>
      <c r="AQ29" s="1921"/>
      <c r="AR29" s="1921"/>
      <c r="AS29" s="1921"/>
      <c r="AT29" s="1921"/>
      <c r="AU29" s="1921"/>
      <c r="AV29" s="1921"/>
      <c r="AW29" s="1921"/>
      <c r="AX29" s="1921"/>
      <c r="AY29" s="1921"/>
      <c r="AZ29" s="1921"/>
      <c r="BA29" s="1921"/>
      <c r="BB29" s="1921"/>
      <c r="BC29" s="1921"/>
      <c r="BD29" s="1922"/>
      <c r="BE29" s="2391"/>
      <c r="BF29" s="2390"/>
      <c r="BG29" s="301"/>
      <c r="BH29" s="301"/>
      <c r="BI29" s="301"/>
      <c r="BJ29" s="301"/>
      <c r="BK29" s="318"/>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20"/>
      <c r="CX29" s="347" t="s">
        <v>1368</v>
      </c>
    </row>
    <row r="30" spans="1:102" ht="18" customHeight="1">
      <c r="A30" s="324"/>
      <c r="B30" s="2294" t="s">
        <v>1369</v>
      </c>
      <c r="C30" s="2294"/>
      <c r="D30" s="2294"/>
      <c r="E30" s="2294"/>
      <c r="F30" s="2294"/>
      <c r="G30" s="2294"/>
      <c r="H30" s="2294"/>
      <c r="I30" s="2294"/>
      <c r="J30" s="2294"/>
      <c r="K30" s="310"/>
      <c r="L30" s="2403"/>
      <c r="M30" s="1921"/>
      <c r="N30" s="1921"/>
      <c r="O30" s="1921"/>
      <c r="P30" s="1921"/>
      <c r="Q30" s="1921"/>
      <c r="R30" s="1921"/>
      <c r="S30" s="1921"/>
      <c r="T30" s="1921"/>
      <c r="U30" s="1921"/>
      <c r="V30" s="1921"/>
      <c r="W30" s="1921"/>
      <c r="X30" s="1921"/>
      <c r="Y30" s="1921"/>
      <c r="Z30" s="1922"/>
      <c r="AA30" s="2403"/>
      <c r="AB30" s="1921"/>
      <c r="AC30" s="1921"/>
      <c r="AD30" s="1921"/>
      <c r="AE30" s="1921"/>
      <c r="AF30" s="1921"/>
      <c r="AG30" s="1921"/>
      <c r="AH30" s="1921"/>
      <c r="AI30" s="1921"/>
      <c r="AJ30" s="1921"/>
      <c r="AK30" s="1921"/>
      <c r="AL30" s="1921"/>
      <c r="AM30" s="1921"/>
      <c r="AN30" s="1921"/>
      <c r="AO30" s="1922"/>
      <c r="AP30" s="2403"/>
      <c r="AQ30" s="1921"/>
      <c r="AR30" s="1921"/>
      <c r="AS30" s="1921"/>
      <c r="AT30" s="1921"/>
      <c r="AU30" s="1921"/>
      <c r="AV30" s="1921"/>
      <c r="AW30" s="1921"/>
      <c r="AX30" s="1921"/>
      <c r="AY30" s="1921"/>
      <c r="AZ30" s="1921"/>
      <c r="BA30" s="1921"/>
      <c r="BB30" s="1921"/>
      <c r="BC30" s="1921"/>
      <c r="BD30" s="1922"/>
      <c r="BE30" s="2391"/>
      <c r="BF30" s="2390"/>
      <c r="BG30" s="301"/>
      <c r="BH30" s="301"/>
      <c r="BI30" s="301"/>
      <c r="BJ30" s="301"/>
      <c r="BK30" s="318"/>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20"/>
    </row>
    <row r="31" spans="1:102" ht="18" customHeight="1">
      <c r="A31" s="323"/>
      <c r="B31" s="2294" t="s">
        <v>1370</v>
      </c>
      <c r="C31" s="2294"/>
      <c r="D31" s="2294"/>
      <c r="E31" s="2294"/>
      <c r="F31" s="2294"/>
      <c r="G31" s="2294"/>
      <c r="H31" s="2294"/>
      <c r="I31" s="2294"/>
      <c r="J31" s="2294"/>
      <c r="K31" s="322"/>
      <c r="L31" s="2349"/>
      <c r="M31" s="2350"/>
      <c r="N31" s="2350"/>
      <c r="O31" s="2350"/>
      <c r="P31" s="2350"/>
      <c r="Q31" s="2350"/>
      <c r="R31" s="2350"/>
      <c r="S31" s="2350"/>
      <c r="T31" s="2350"/>
      <c r="U31" s="2350"/>
      <c r="V31" s="2350"/>
      <c r="W31" s="2350"/>
      <c r="X31" s="2350"/>
      <c r="Y31" s="2350"/>
      <c r="Z31" s="2351"/>
      <c r="AA31" s="2349"/>
      <c r="AB31" s="2350"/>
      <c r="AC31" s="2350"/>
      <c r="AD31" s="2350"/>
      <c r="AE31" s="2350"/>
      <c r="AF31" s="2350"/>
      <c r="AG31" s="2350"/>
      <c r="AH31" s="2350"/>
      <c r="AI31" s="2350"/>
      <c r="AJ31" s="2350"/>
      <c r="AK31" s="2350"/>
      <c r="AL31" s="2350"/>
      <c r="AM31" s="2350"/>
      <c r="AN31" s="2350"/>
      <c r="AO31" s="2351"/>
      <c r="AP31" s="2349"/>
      <c r="AQ31" s="2350"/>
      <c r="AR31" s="2350"/>
      <c r="AS31" s="2350"/>
      <c r="AT31" s="2350"/>
      <c r="AU31" s="2350"/>
      <c r="AV31" s="2350"/>
      <c r="AW31" s="2350"/>
      <c r="AX31" s="2350"/>
      <c r="AY31" s="2350"/>
      <c r="AZ31" s="2350"/>
      <c r="BA31" s="2350"/>
      <c r="BB31" s="2350"/>
      <c r="BC31" s="2350"/>
      <c r="BD31" s="2351"/>
      <c r="BE31" s="2391"/>
      <c r="BF31" s="2390"/>
      <c r="BG31" s="301"/>
      <c r="BH31" s="301"/>
      <c r="BI31" s="301"/>
      <c r="BJ31" s="301"/>
      <c r="BK31" s="318"/>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20"/>
    </row>
    <row r="32" spans="1:102" ht="18" customHeight="1">
      <c r="A32" s="323"/>
      <c r="B32" s="2294" t="s">
        <v>228</v>
      </c>
      <c r="C32" s="2294"/>
      <c r="D32" s="2294"/>
      <c r="E32" s="2294"/>
      <c r="F32" s="2294"/>
      <c r="G32" s="2294"/>
      <c r="H32" s="2294"/>
      <c r="I32" s="2294"/>
      <c r="J32" s="2294"/>
      <c r="K32" s="321"/>
      <c r="L32" s="341"/>
      <c r="M32" s="2303" t="s">
        <v>1371</v>
      </c>
      <c r="N32" s="2303"/>
      <c r="O32" s="2303"/>
      <c r="P32" s="2303"/>
      <c r="Q32" s="365"/>
      <c r="R32" s="2338" t="s">
        <v>1372</v>
      </c>
      <c r="S32" s="2338"/>
      <c r="T32" s="2338"/>
      <c r="U32" s="2338"/>
      <c r="V32" s="365"/>
      <c r="W32" s="2338" t="s">
        <v>1373</v>
      </c>
      <c r="X32" s="2338"/>
      <c r="Y32" s="2338"/>
      <c r="Z32" s="376"/>
      <c r="AA32" s="341"/>
      <c r="AB32" s="2303" t="s">
        <v>1371</v>
      </c>
      <c r="AC32" s="2303"/>
      <c r="AD32" s="2303"/>
      <c r="AE32" s="2303"/>
      <c r="AF32" s="365"/>
      <c r="AG32" s="2338" t="s">
        <v>1372</v>
      </c>
      <c r="AH32" s="2338"/>
      <c r="AI32" s="2338"/>
      <c r="AJ32" s="2338"/>
      <c r="AK32" s="365"/>
      <c r="AL32" s="2338" t="s">
        <v>1373</v>
      </c>
      <c r="AM32" s="2338"/>
      <c r="AN32" s="2338"/>
      <c r="AO32" s="376"/>
      <c r="AP32" s="341"/>
      <c r="AQ32" s="2303" t="s">
        <v>1371</v>
      </c>
      <c r="AR32" s="2303"/>
      <c r="AS32" s="2303"/>
      <c r="AT32" s="2303"/>
      <c r="AU32" s="365"/>
      <c r="AV32" s="2338" t="s">
        <v>1372</v>
      </c>
      <c r="AW32" s="2338"/>
      <c r="AX32" s="2338"/>
      <c r="AY32" s="2338"/>
      <c r="AZ32" s="365"/>
      <c r="BA32" s="2338" t="s">
        <v>1373</v>
      </c>
      <c r="BB32" s="2338"/>
      <c r="BC32" s="2338"/>
      <c r="BD32" s="376"/>
      <c r="BE32" s="2391"/>
      <c r="BF32" s="2390"/>
      <c r="BG32" s="301"/>
      <c r="BH32" s="301"/>
      <c r="BI32" s="301"/>
      <c r="BJ32" s="301"/>
      <c r="BK32" s="318"/>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20"/>
      <c r="CX32" s="347" t="s">
        <v>1374</v>
      </c>
    </row>
    <row r="33" spans="1:102" ht="18" customHeight="1">
      <c r="A33" s="323"/>
      <c r="B33" s="2294" t="s">
        <v>1375</v>
      </c>
      <c r="C33" s="2294"/>
      <c r="D33" s="2294"/>
      <c r="E33" s="2294"/>
      <c r="F33" s="2294"/>
      <c r="G33" s="2294"/>
      <c r="H33" s="2294"/>
      <c r="I33" s="2294"/>
      <c r="J33" s="2294"/>
      <c r="K33" s="322"/>
      <c r="L33" s="341"/>
      <c r="M33" s="2303" t="s">
        <v>1376</v>
      </c>
      <c r="N33" s="2303"/>
      <c r="O33" s="2303"/>
      <c r="P33" s="2303"/>
      <c r="Q33" s="365"/>
      <c r="R33" s="375"/>
      <c r="S33" s="375"/>
      <c r="T33" s="375"/>
      <c r="U33" s="2303" t="s">
        <v>1377</v>
      </c>
      <c r="V33" s="1921"/>
      <c r="W33" s="1921"/>
      <c r="X33" s="1921"/>
      <c r="Y33" s="1921"/>
      <c r="Z33" s="1922"/>
      <c r="AA33" s="341"/>
      <c r="AB33" s="2303" t="s">
        <v>1376</v>
      </c>
      <c r="AC33" s="2303"/>
      <c r="AD33" s="2303"/>
      <c r="AE33" s="2303"/>
      <c r="AF33" s="365"/>
      <c r="AG33" s="375"/>
      <c r="AH33" s="375"/>
      <c r="AI33" s="375"/>
      <c r="AJ33" s="2303" t="s">
        <v>1377</v>
      </c>
      <c r="AK33" s="1921"/>
      <c r="AL33" s="1921"/>
      <c r="AM33" s="1921"/>
      <c r="AN33" s="1921"/>
      <c r="AO33" s="1922"/>
      <c r="AP33" s="341"/>
      <c r="AQ33" s="2303" t="s">
        <v>1376</v>
      </c>
      <c r="AR33" s="2303"/>
      <c r="AS33" s="2303"/>
      <c r="AT33" s="2303"/>
      <c r="AU33" s="365"/>
      <c r="AV33" s="375"/>
      <c r="AW33" s="375"/>
      <c r="AX33" s="375"/>
      <c r="AY33" s="2303" t="s">
        <v>1377</v>
      </c>
      <c r="AZ33" s="1921"/>
      <c r="BA33" s="1921"/>
      <c r="BB33" s="1921"/>
      <c r="BC33" s="1921"/>
      <c r="BD33" s="1922"/>
      <c r="BE33" s="2391"/>
      <c r="BF33" s="2390"/>
      <c r="BG33" s="301"/>
      <c r="BH33" s="301"/>
      <c r="BI33" s="301"/>
      <c r="BJ33" s="301"/>
      <c r="BK33" s="318"/>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20"/>
      <c r="CX33" s="347" t="s">
        <v>1378</v>
      </c>
    </row>
    <row r="34" spans="1:102" ht="18" customHeight="1">
      <c r="A34" s="312"/>
      <c r="B34" s="2294" t="s">
        <v>1379</v>
      </c>
      <c r="C34" s="2294"/>
      <c r="D34" s="2294"/>
      <c r="E34" s="2294"/>
      <c r="F34" s="2294"/>
      <c r="G34" s="2294"/>
      <c r="H34" s="2294"/>
      <c r="I34" s="2294"/>
      <c r="J34" s="2294"/>
      <c r="K34" s="306"/>
      <c r="L34" s="377"/>
      <c r="M34" s="2338" t="s">
        <v>1380</v>
      </c>
      <c r="N34" s="2338"/>
      <c r="O34" s="2338"/>
      <c r="P34" s="2404"/>
      <c r="Q34" s="377"/>
      <c r="R34" s="2338" t="s">
        <v>1381</v>
      </c>
      <c r="S34" s="2338"/>
      <c r="T34" s="2338"/>
      <c r="U34" s="2404"/>
      <c r="V34" s="377"/>
      <c r="W34" s="2338" t="s">
        <v>1382</v>
      </c>
      <c r="X34" s="1921"/>
      <c r="Y34" s="1921"/>
      <c r="Z34" s="1922"/>
      <c r="AA34" s="377"/>
      <c r="AB34" s="2338" t="s">
        <v>1380</v>
      </c>
      <c r="AC34" s="2338"/>
      <c r="AD34" s="2338"/>
      <c r="AE34" s="2404"/>
      <c r="AF34" s="377"/>
      <c r="AG34" s="2338" t="s">
        <v>1381</v>
      </c>
      <c r="AH34" s="2338"/>
      <c r="AI34" s="2338"/>
      <c r="AJ34" s="2404"/>
      <c r="AK34" s="377"/>
      <c r="AL34" s="2338" t="s">
        <v>1382</v>
      </c>
      <c r="AM34" s="1921"/>
      <c r="AN34" s="1921"/>
      <c r="AO34" s="1922"/>
      <c r="AP34" s="377"/>
      <c r="AQ34" s="2338" t="s">
        <v>1380</v>
      </c>
      <c r="AR34" s="2338"/>
      <c r="AS34" s="2338"/>
      <c r="AT34" s="2404"/>
      <c r="AU34" s="377"/>
      <c r="AV34" s="2338" t="s">
        <v>1381</v>
      </c>
      <c r="AW34" s="2338"/>
      <c r="AX34" s="2338"/>
      <c r="AY34" s="2404"/>
      <c r="AZ34" s="377"/>
      <c r="BA34" s="2338" t="s">
        <v>1382</v>
      </c>
      <c r="BB34" s="1921"/>
      <c r="BC34" s="1921"/>
      <c r="BD34" s="1922"/>
      <c r="BE34" s="2391"/>
      <c r="BF34" s="2390"/>
      <c r="BG34" s="301"/>
      <c r="BH34" s="301"/>
      <c r="BI34" s="301"/>
      <c r="BJ34" s="301"/>
      <c r="BK34" s="318"/>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20"/>
    </row>
    <row r="35" spans="1:102" ht="18" customHeight="1">
      <c r="A35" s="312"/>
      <c r="B35" s="2309" t="s">
        <v>1383</v>
      </c>
      <c r="C35" s="1977"/>
      <c r="D35" s="1977"/>
      <c r="E35" s="1977"/>
      <c r="F35" s="1977"/>
      <c r="G35" s="1977"/>
      <c r="H35" s="1977"/>
      <c r="I35" s="1977"/>
      <c r="J35" s="1977"/>
      <c r="K35" s="305"/>
      <c r="L35" s="377"/>
      <c r="M35" s="2407" t="s">
        <v>1384</v>
      </c>
      <c r="N35" s="2407"/>
      <c r="O35" s="2407"/>
      <c r="P35" s="2407"/>
      <c r="Q35" s="333"/>
      <c r="R35" s="2407" t="s">
        <v>1385</v>
      </c>
      <c r="S35" s="2407"/>
      <c r="T35" s="2407"/>
      <c r="U35" s="2407"/>
      <c r="V35" s="333"/>
      <c r="W35" s="2407" t="s">
        <v>1386</v>
      </c>
      <c r="X35" s="2407"/>
      <c r="Y35" s="2407"/>
      <c r="Z35" s="2409"/>
      <c r="AA35" s="377"/>
      <c r="AB35" s="2407" t="s">
        <v>1384</v>
      </c>
      <c r="AC35" s="2407"/>
      <c r="AD35" s="2407"/>
      <c r="AE35" s="2407"/>
      <c r="AF35" s="333"/>
      <c r="AG35" s="2407" t="s">
        <v>1385</v>
      </c>
      <c r="AH35" s="2407"/>
      <c r="AI35" s="2407"/>
      <c r="AJ35" s="2407"/>
      <c r="AK35" s="333"/>
      <c r="AL35" s="2407" t="s">
        <v>1386</v>
      </c>
      <c r="AM35" s="879"/>
      <c r="AN35" s="879"/>
      <c r="AO35" s="2297"/>
      <c r="AP35" s="333"/>
      <c r="AQ35" s="2407" t="s">
        <v>1384</v>
      </c>
      <c r="AR35" s="2407"/>
      <c r="AS35" s="2407"/>
      <c r="AT35" s="2407"/>
      <c r="AU35" s="333"/>
      <c r="AV35" s="2407" t="s">
        <v>1385</v>
      </c>
      <c r="AW35" s="2407"/>
      <c r="AX35" s="2407"/>
      <c r="AY35" s="2407"/>
      <c r="AZ35" s="333"/>
      <c r="BA35" s="2407" t="s">
        <v>1386</v>
      </c>
      <c r="BB35" s="879"/>
      <c r="BC35" s="879"/>
      <c r="BD35" s="2297"/>
      <c r="BE35" s="2391"/>
      <c r="BF35" s="2390"/>
      <c r="BG35" s="301"/>
      <c r="BH35" s="301"/>
      <c r="BI35" s="301"/>
      <c r="BJ35" s="301"/>
      <c r="BK35" s="318"/>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20"/>
    </row>
    <row r="36" spans="1:102" ht="18" customHeight="1">
      <c r="A36" s="324"/>
      <c r="B36" s="1976"/>
      <c r="C36" s="1976"/>
      <c r="D36" s="1976"/>
      <c r="E36" s="1976"/>
      <c r="F36" s="1976"/>
      <c r="G36" s="1976"/>
      <c r="H36" s="1976"/>
      <c r="I36" s="1976"/>
      <c r="J36" s="1976"/>
      <c r="K36" s="309"/>
      <c r="L36" s="378"/>
      <c r="M36" s="2300" t="s">
        <v>1387</v>
      </c>
      <c r="N36" s="2300"/>
      <c r="O36" s="2300"/>
      <c r="P36" s="2300"/>
      <c r="Q36" s="2300"/>
      <c r="R36" s="379"/>
      <c r="S36" s="379"/>
      <c r="T36" s="379"/>
      <c r="U36" s="2300" t="s">
        <v>1388</v>
      </c>
      <c r="V36" s="2300"/>
      <c r="W36" s="2300"/>
      <c r="X36" s="2300"/>
      <c r="Y36" s="2300"/>
      <c r="Z36" s="2410"/>
      <c r="AA36" s="378"/>
      <c r="AB36" s="2300" t="s">
        <v>1387</v>
      </c>
      <c r="AC36" s="2300"/>
      <c r="AD36" s="2300"/>
      <c r="AE36" s="2300"/>
      <c r="AF36" s="2300"/>
      <c r="AG36" s="379"/>
      <c r="AH36" s="379"/>
      <c r="AI36" s="379"/>
      <c r="AJ36" s="2300" t="s">
        <v>1388</v>
      </c>
      <c r="AK36" s="880"/>
      <c r="AL36" s="880"/>
      <c r="AM36" s="880"/>
      <c r="AN36" s="880"/>
      <c r="AO36" s="2299"/>
      <c r="AP36" s="379"/>
      <c r="AQ36" s="2300" t="s">
        <v>1387</v>
      </c>
      <c r="AR36" s="2300"/>
      <c r="AS36" s="2300"/>
      <c r="AT36" s="2300"/>
      <c r="AU36" s="2300"/>
      <c r="AV36" s="379"/>
      <c r="AW36" s="379"/>
      <c r="AX36" s="379"/>
      <c r="AY36" s="2300" t="s">
        <v>1388</v>
      </c>
      <c r="AZ36" s="880"/>
      <c r="BA36" s="880"/>
      <c r="BB36" s="880"/>
      <c r="BC36" s="880"/>
      <c r="BD36" s="2299"/>
      <c r="BE36" s="2391"/>
      <c r="BF36" s="2390"/>
      <c r="BG36" s="301"/>
      <c r="BH36" s="301"/>
      <c r="BI36" s="301"/>
      <c r="BJ36" s="301"/>
      <c r="BK36" s="318"/>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20"/>
    </row>
    <row r="37" spans="1:102" ht="18" customHeight="1">
      <c r="A37" s="312"/>
      <c r="B37" s="2283" t="s">
        <v>1389</v>
      </c>
      <c r="C37" s="1977"/>
      <c r="D37" s="1977"/>
      <c r="E37" s="1977"/>
      <c r="F37" s="1977"/>
      <c r="G37" s="1977"/>
      <c r="H37" s="1977"/>
      <c r="I37" s="1977"/>
      <c r="J37" s="1977"/>
      <c r="K37" s="306"/>
      <c r="L37" s="377"/>
      <c r="M37" s="2405" t="s">
        <v>1390</v>
      </c>
      <c r="N37" s="2405"/>
      <c r="O37" s="2406"/>
      <c r="P37" s="2408" t="s">
        <v>1391</v>
      </c>
      <c r="Q37" s="879"/>
      <c r="R37" s="2301"/>
      <c r="S37" s="879"/>
      <c r="T37" s="879"/>
      <c r="U37" s="879"/>
      <c r="V37" s="879"/>
      <c r="W37" s="879"/>
      <c r="X37" s="879"/>
      <c r="Y37" s="879"/>
      <c r="Z37" s="2297"/>
      <c r="AA37" s="377"/>
      <c r="AB37" s="2405" t="s">
        <v>1390</v>
      </c>
      <c r="AC37" s="2405"/>
      <c r="AD37" s="2406"/>
      <c r="AE37" s="2408" t="s">
        <v>1391</v>
      </c>
      <c r="AF37" s="879"/>
      <c r="AG37" s="2301"/>
      <c r="AH37" s="879"/>
      <c r="AI37" s="879"/>
      <c r="AJ37" s="879"/>
      <c r="AK37" s="879"/>
      <c r="AL37" s="879"/>
      <c r="AM37" s="879"/>
      <c r="AN37" s="879"/>
      <c r="AO37" s="2297"/>
      <c r="AP37" s="377"/>
      <c r="AQ37" s="2405" t="s">
        <v>1390</v>
      </c>
      <c r="AR37" s="2405"/>
      <c r="AS37" s="2406"/>
      <c r="AT37" s="2408" t="s">
        <v>1391</v>
      </c>
      <c r="AU37" s="879"/>
      <c r="AV37" s="2301"/>
      <c r="AW37" s="879"/>
      <c r="AX37" s="879"/>
      <c r="AY37" s="879"/>
      <c r="AZ37" s="879"/>
      <c r="BA37" s="879"/>
      <c r="BB37" s="879"/>
      <c r="BC37" s="879"/>
      <c r="BD37" s="2297"/>
      <c r="BE37" s="2391"/>
      <c r="BF37" s="2390"/>
      <c r="BG37" s="301"/>
      <c r="BH37" s="301"/>
      <c r="BI37" s="301"/>
      <c r="BJ37" s="301"/>
      <c r="BK37" s="318"/>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20"/>
    </row>
    <row r="38" spans="1:102" ht="18" customHeight="1">
      <c r="A38" s="324"/>
      <c r="B38" s="1976"/>
      <c r="C38" s="1976"/>
      <c r="D38" s="1976"/>
      <c r="E38" s="1976"/>
      <c r="F38" s="1976"/>
      <c r="G38" s="1976"/>
      <c r="H38" s="1976"/>
      <c r="I38" s="1976"/>
      <c r="J38" s="1976"/>
      <c r="K38" s="310"/>
      <c r="L38" s="378"/>
      <c r="M38" s="2300" t="s">
        <v>1392</v>
      </c>
      <c r="N38" s="2300"/>
      <c r="O38" s="2305"/>
      <c r="P38" s="2336"/>
      <c r="Q38" s="880"/>
      <c r="R38" s="880"/>
      <c r="S38" s="880"/>
      <c r="T38" s="880"/>
      <c r="U38" s="880"/>
      <c r="V38" s="880"/>
      <c r="W38" s="880"/>
      <c r="X38" s="880"/>
      <c r="Y38" s="880"/>
      <c r="Z38" s="2299"/>
      <c r="AA38" s="378"/>
      <c r="AB38" s="2300" t="s">
        <v>1392</v>
      </c>
      <c r="AC38" s="2300"/>
      <c r="AD38" s="2305"/>
      <c r="AE38" s="2336"/>
      <c r="AF38" s="880"/>
      <c r="AG38" s="880"/>
      <c r="AH38" s="880"/>
      <c r="AI38" s="880"/>
      <c r="AJ38" s="880"/>
      <c r="AK38" s="880"/>
      <c r="AL38" s="880"/>
      <c r="AM38" s="880"/>
      <c r="AN38" s="880"/>
      <c r="AO38" s="2299"/>
      <c r="AP38" s="378"/>
      <c r="AQ38" s="2300" t="s">
        <v>1392</v>
      </c>
      <c r="AR38" s="2300"/>
      <c r="AS38" s="2305"/>
      <c r="AT38" s="2336"/>
      <c r="AU38" s="880"/>
      <c r="AV38" s="880"/>
      <c r="AW38" s="880"/>
      <c r="AX38" s="880"/>
      <c r="AY38" s="880"/>
      <c r="AZ38" s="880"/>
      <c r="BA38" s="880"/>
      <c r="BB38" s="880"/>
      <c r="BC38" s="880"/>
      <c r="BD38" s="2299"/>
      <c r="BE38" s="2391"/>
      <c r="BF38" s="2390"/>
      <c r="BG38" s="301"/>
      <c r="BH38" s="301"/>
      <c r="BI38" s="301"/>
      <c r="BJ38" s="301"/>
      <c r="BK38" s="318"/>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20"/>
    </row>
    <row r="39" spans="1:102" ht="18" customHeight="1">
      <c r="A39" s="312"/>
      <c r="B39" s="2283" t="s">
        <v>1393</v>
      </c>
      <c r="C39" s="1977"/>
      <c r="D39" s="1977"/>
      <c r="E39" s="1977"/>
      <c r="F39" s="1977"/>
      <c r="G39" s="1977"/>
      <c r="H39" s="1977"/>
      <c r="I39" s="1977"/>
      <c r="J39" s="1977"/>
      <c r="K39" s="306"/>
      <c r="L39" s="377"/>
      <c r="M39" s="2411" t="s">
        <v>1394</v>
      </c>
      <c r="N39" s="2411"/>
      <c r="O39" s="2411"/>
      <c r="P39" s="2411"/>
      <c r="Q39" s="2411"/>
      <c r="R39" s="2411"/>
      <c r="S39" s="348"/>
      <c r="T39" s="348"/>
      <c r="U39" s="2411" t="s">
        <v>1395</v>
      </c>
      <c r="V39" s="879"/>
      <c r="W39" s="879"/>
      <c r="X39" s="879"/>
      <c r="Y39" s="879"/>
      <c r="Z39" s="2297"/>
      <c r="AA39" s="377"/>
      <c r="AB39" s="2411" t="s">
        <v>1394</v>
      </c>
      <c r="AC39" s="2411"/>
      <c r="AD39" s="2411"/>
      <c r="AE39" s="2411"/>
      <c r="AF39" s="2411"/>
      <c r="AG39" s="2411"/>
      <c r="AH39" s="348"/>
      <c r="AI39" s="348"/>
      <c r="AJ39" s="2411" t="s">
        <v>1395</v>
      </c>
      <c r="AK39" s="879"/>
      <c r="AL39" s="879"/>
      <c r="AM39" s="879"/>
      <c r="AN39" s="879"/>
      <c r="AO39" s="2297"/>
      <c r="AP39" s="377"/>
      <c r="AQ39" s="2411" t="s">
        <v>1394</v>
      </c>
      <c r="AR39" s="2411"/>
      <c r="AS39" s="2411"/>
      <c r="AT39" s="2411"/>
      <c r="AU39" s="2411"/>
      <c r="AV39" s="2411"/>
      <c r="AW39" s="348"/>
      <c r="AX39" s="348"/>
      <c r="AY39" s="2411" t="s">
        <v>1395</v>
      </c>
      <c r="AZ39" s="879"/>
      <c r="BA39" s="879"/>
      <c r="BB39" s="879"/>
      <c r="BC39" s="879"/>
      <c r="BD39" s="2297"/>
      <c r="BE39" s="2391"/>
      <c r="BF39" s="2390"/>
      <c r="BG39" s="301"/>
      <c r="BH39" s="301"/>
      <c r="BI39" s="301"/>
      <c r="BJ39" s="301"/>
      <c r="BK39" s="318"/>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20"/>
    </row>
    <row r="40" spans="1:102" ht="18" customHeight="1">
      <c r="A40" s="324"/>
      <c r="B40" s="1976"/>
      <c r="C40" s="1976"/>
      <c r="D40" s="1976"/>
      <c r="E40" s="1976"/>
      <c r="F40" s="1976"/>
      <c r="G40" s="1976"/>
      <c r="H40" s="1976"/>
      <c r="I40" s="1976"/>
      <c r="J40" s="1976"/>
      <c r="K40" s="310"/>
      <c r="L40" s="378"/>
      <c r="M40" s="2300" t="s">
        <v>1396</v>
      </c>
      <c r="N40" s="2300"/>
      <c r="O40" s="2300"/>
      <c r="P40" s="2300"/>
      <c r="Q40" s="2300"/>
      <c r="R40" s="379"/>
      <c r="S40" s="379"/>
      <c r="T40" s="379"/>
      <c r="U40" s="2300" t="s">
        <v>1397</v>
      </c>
      <c r="V40" s="880"/>
      <c r="W40" s="880"/>
      <c r="X40" s="880"/>
      <c r="Y40" s="880"/>
      <c r="Z40" s="2299"/>
      <c r="AA40" s="378"/>
      <c r="AB40" s="2300" t="s">
        <v>1396</v>
      </c>
      <c r="AC40" s="2300"/>
      <c r="AD40" s="2300"/>
      <c r="AE40" s="2300"/>
      <c r="AF40" s="2300"/>
      <c r="AG40" s="379"/>
      <c r="AH40" s="379"/>
      <c r="AI40" s="379"/>
      <c r="AJ40" s="2300" t="s">
        <v>1397</v>
      </c>
      <c r="AK40" s="880"/>
      <c r="AL40" s="880"/>
      <c r="AM40" s="880"/>
      <c r="AN40" s="880"/>
      <c r="AO40" s="2299"/>
      <c r="AP40" s="378"/>
      <c r="AQ40" s="2300" t="s">
        <v>1396</v>
      </c>
      <c r="AR40" s="2300"/>
      <c r="AS40" s="2300"/>
      <c r="AT40" s="2300"/>
      <c r="AU40" s="2300"/>
      <c r="AV40" s="379"/>
      <c r="AW40" s="379"/>
      <c r="AX40" s="379"/>
      <c r="AY40" s="2300" t="s">
        <v>1397</v>
      </c>
      <c r="AZ40" s="880"/>
      <c r="BA40" s="880"/>
      <c r="BB40" s="880"/>
      <c r="BC40" s="880"/>
      <c r="BD40" s="2299"/>
      <c r="BE40" s="2391"/>
      <c r="BF40" s="2390"/>
      <c r="BG40" s="301"/>
      <c r="BH40" s="301"/>
      <c r="BI40" s="301"/>
      <c r="BJ40" s="301"/>
      <c r="BK40" s="318"/>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20"/>
    </row>
    <row r="41" spans="1:102" ht="18" customHeight="1">
      <c r="A41" s="312"/>
      <c r="B41" s="2283" t="s">
        <v>1398</v>
      </c>
      <c r="C41" s="1977"/>
      <c r="D41" s="1977"/>
      <c r="E41" s="1977"/>
      <c r="F41" s="1977"/>
      <c r="G41" s="1977"/>
      <c r="H41" s="1977"/>
      <c r="I41" s="1977"/>
      <c r="J41" s="1977"/>
      <c r="K41" s="306"/>
      <c r="L41" s="377"/>
      <c r="M41" s="2405" t="s">
        <v>1399</v>
      </c>
      <c r="N41" s="2405"/>
      <c r="O41" s="2406"/>
      <c r="P41" s="2408" t="s">
        <v>1391</v>
      </c>
      <c r="Q41" s="879"/>
      <c r="R41" s="2301"/>
      <c r="S41" s="879"/>
      <c r="T41" s="879"/>
      <c r="U41" s="879"/>
      <c r="V41" s="879"/>
      <c r="W41" s="879"/>
      <c r="X41" s="879"/>
      <c r="Y41" s="879"/>
      <c r="Z41" s="2297"/>
      <c r="AA41" s="377"/>
      <c r="AB41" s="2405" t="s">
        <v>1399</v>
      </c>
      <c r="AC41" s="2405"/>
      <c r="AD41" s="2406"/>
      <c r="AE41" s="2408" t="s">
        <v>1391</v>
      </c>
      <c r="AF41" s="879"/>
      <c r="AG41" s="2301"/>
      <c r="AH41" s="879"/>
      <c r="AI41" s="879"/>
      <c r="AJ41" s="879"/>
      <c r="AK41" s="879"/>
      <c r="AL41" s="879"/>
      <c r="AM41" s="879"/>
      <c r="AN41" s="879"/>
      <c r="AO41" s="2297"/>
      <c r="AP41" s="377"/>
      <c r="AQ41" s="2405" t="s">
        <v>1399</v>
      </c>
      <c r="AR41" s="2405"/>
      <c r="AS41" s="2406"/>
      <c r="AT41" s="2408" t="s">
        <v>1391</v>
      </c>
      <c r="AU41" s="879"/>
      <c r="AV41" s="2301"/>
      <c r="AW41" s="879"/>
      <c r="AX41" s="879"/>
      <c r="AY41" s="879"/>
      <c r="AZ41" s="879"/>
      <c r="BA41" s="879"/>
      <c r="BB41" s="879"/>
      <c r="BC41" s="879"/>
      <c r="BD41" s="2297"/>
      <c r="BE41" s="2391"/>
      <c r="BF41" s="2390"/>
      <c r="BG41" s="301"/>
      <c r="BH41" s="301"/>
      <c r="BI41" s="301"/>
      <c r="BJ41" s="301"/>
      <c r="BK41" s="318"/>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20"/>
    </row>
    <row r="42" spans="1:102" ht="18" customHeight="1">
      <c r="A42" s="324"/>
      <c r="B42" s="1976"/>
      <c r="C42" s="1976"/>
      <c r="D42" s="1976"/>
      <c r="E42" s="1976"/>
      <c r="F42" s="1976"/>
      <c r="G42" s="1976"/>
      <c r="H42" s="1976"/>
      <c r="I42" s="1976"/>
      <c r="J42" s="1976"/>
      <c r="K42" s="310"/>
      <c r="L42" s="378"/>
      <c r="M42" s="2300" t="s">
        <v>1400</v>
      </c>
      <c r="N42" s="2300"/>
      <c r="O42" s="2305"/>
      <c r="P42" s="2336"/>
      <c r="Q42" s="880"/>
      <c r="R42" s="880"/>
      <c r="S42" s="880"/>
      <c r="T42" s="880"/>
      <c r="U42" s="880"/>
      <c r="V42" s="880"/>
      <c r="W42" s="880"/>
      <c r="X42" s="880"/>
      <c r="Y42" s="880"/>
      <c r="Z42" s="2299"/>
      <c r="AA42" s="378"/>
      <c r="AB42" s="2300" t="s">
        <v>1400</v>
      </c>
      <c r="AC42" s="2300"/>
      <c r="AD42" s="2305"/>
      <c r="AE42" s="2336"/>
      <c r="AF42" s="880"/>
      <c r="AG42" s="880"/>
      <c r="AH42" s="880"/>
      <c r="AI42" s="880"/>
      <c r="AJ42" s="880"/>
      <c r="AK42" s="880"/>
      <c r="AL42" s="880"/>
      <c r="AM42" s="880"/>
      <c r="AN42" s="880"/>
      <c r="AO42" s="2299"/>
      <c r="AP42" s="378"/>
      <c r="AQ42" s="2300" t="s">
        <v>1400</v>
      </c>
      <c r="AR42" s="2300"/>
      <c r="AS42" s="2305"/>
      <c r="AT42" s="2336"/>
      <c r="AU42" s="880"/>
      <c r="AV42" s="880"/>
      <c r="AW42" s="880"/>
      <c r="AX42" s="880"/>
      <c r="AY42" s="880"/>
      <c r="AZ42" s="880"/>
      <c r="BA42" s="880"/>
      <c r="BB42" s="880"/>
      <c r="BC42" s="880"/>
      <c r="BD42" s="2299"/>
      <c r="BE42" s="2391"/>
      <c r="BF42" s="2390"/>
      <c r="BG42" s="301"/>
      <c r="BH42" s="301"/>
      <c r="BI42" s="301"/>
      <c r="BJ42" s="301"/>
      <c r="BK42" s="318"/>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20"/>
    </row>
    <row r="43" spans="1:102" ht="15" customHeight="1">
      <c r="A43" s="2284" t="s">
        <v>447</v>
      </c>
      <c r="B43" s="2285"/>
      <c r="C43" s="2286"/>
      <c r="D43" s="2293" t="s">
        <v>1401</v>
      </c>
      <c r="E43" s="2294"/>
      <c r="F43" s="2294"/>
      <c r="G43" s="2294"/>
      <c r="H43" s="2294"/>
      <c r="I43" s="2295"/>
      <c r="J43" s="2296" t="s">
        <v>1402</v>
      </c>
      <c r="K43" s="879"/>
      <c r="L43" s="879"/>
      <c r="M43" s="879"/>
      <c r="N43" s="879"/>
      <c r="O43" s="879"/>
      <c r="P43" s="879"/>
      <c r="Q43" s="879"/>
      <c r="R43" s="879"/>
      <c r="S43" s="879"/>
      <c r="T43" s="879"/>
      <c r="U43" s="879"/>
      <c r="V43" s="879"/>
      <c r="W43" s="879"/>
      <c r="X43" s="879"/>
      <c r="Y43" s="879"/>
      <c r="Z43" s="879"/>
      <c r="AA43" s="2297"/>
      <c r="AB43" s="301"/>
      <c r="AC43" s="301"/>
      <c r="AD43" s="345"/>
      <c r="AE43" s="381"/>
      <c r="AF43" s="382"/>
      <c r="AG43" s="380"/>
      <c r="AH43" s="380"/>
      <c r="AI43" s="380"/>
      <c r="AJ43" s="380"/>
      <c r="AK43" s="380"/>
      <c r="AL43" s="380"/>
      <c r="AM43" s="380"/>
      <c r="AN43" s="380"/>
      <c r="AO43" s="380"/>
      <c r="AP43" s="345"/>
      <c r="AQ43" s="345"/>
      <c r="AR43" s="345"/>
      <c r="AS43" s="345"/>
      <c r="AT43" s="381"/>
      <c r="AU43" s="381"/>
      <c r="AV43" s="383"/>
      <c r="AW43" s="383"/>
      <c r="AX43" s="383"/>
      <c r="AY43" s="383"/>
      <c r="AZ43" s="383"/>
      <c r="BA43" s="383"/>
      <c r="BB43" s="383"/>
      <c r="BC43" s="383"/>
      <c r="BD43" s="383"/>
      <c r="BE43" s="9"/>
      <c r="BF43" s="9"/>
      <c r="BG43" s="301"/>
      <c r="BH43" s="301"/>
      <c r="BI43" s="301"/>
      <c r="BJ43" s="301"/>
      <c r="BK43" s="338"/>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40"/>
    </row>
    <row r="44" spans="1:102" ht="15" customHeight="1">
      <c r="A44" s="2287"/>
      <c r="B44" s="2288"/>
      <c r="C44" s="2289"/>
      <c r="D44" s="2293" t="s">
        <v>455</v>
      </c>
      <c r="E44" s="2295"/>
      <c r="F44" s="2293" t="s">
        <v>456</v>
      </c>
      <c r="G44" s="2295"/>
      <c r="H44" s="2293" t="s">
        <v>457</v>
      </c>
      <c r="I44" s="2295"/>
      <c r="J44" s="2298"/>
      <c r="K44" s="880"/>
      <c r="L44" s="880"/>
      <c r="M44" s="880"/>
      <c r="N44" s="880"/>
      <c r="O44" s="880"/>
      <c r="P44" s="880"/>
      <c r="Q44" s="880"/>
      <c r="R44" s="880"/>
      <c r="S44" s="880"/>
      <c r="T44" s="880"/>
      <c r="U44" s="880"/>
      <c r="V44" s="880"/>
      <c r="W44" s="880"/>
      <c r="X44" s="880"/>
      <c r="Y44" s="880"/>
      <c r="Z44" s="880"/>
      <c r="AA44" s="2299"/>
      <c r="AB44" s="301"/>
      <c r="AC44" s="301"/>
      <c r="AD44" s="345"/>
      <c r="AE44" s="381"/>
      <c r="AF44" s="2412" t="s">
        <v>1403</v>
      </c>
      <c r="AG44" s="2412"/>
      <c r="AH44" s="2412"/>
      <c r="AI44" s="2412"/>
      <c r="AJ44" s="2412"/>
      <c r="AK44" s="2412"/>
      <c r="AL44" s="2412"/>
      <c r="AM44" s="2412"/>
      <c r="AN44" s="2412"/>
      <c r="AO44" s="2412"/>
      <c r="AP44" s="384"/>
      <c r="AQ44" s="384"/>
      <c r="AR44" s="384"/>
      <c r="AS44" s="384"/>
      <c r="AT44" s="384"/>
      <c r="AU44" s="384"/>
      <c r="AV44" s="384"/>
      <c r="AW44" s="384"/>
      <c r="AX44" s="384"/>
      <c r="AY44" s="384"/>
      <c r="AZ44" s="384"/>
      <c r="BA44" s="384"/>
      <c r="BB44" s="384"/>
      <c r="BC44" s="384"/>
      <c r="BD44" s="384"/>
      <c r="BE44" s="384"/>
      <c r="BF44" s="384"/>
      <c r="BG44" s="301"/>
      <c r="BH44" s="301"/>
      <c r="BI44" s="301"/>
      <c r="BJ44" s="301"/>
      <c r="BK44" s="2310" t="s">
        <v>1404</v>
      </c>
      <c r="BL44" s="879"/>
      <c r="BM44" s="879"/>
      <c r="BN44" s="879"/>
      <c r="BO44" s="879"/>
      <c r="BP44" s="879"/>
      <c r="BQ44" s="879"/>
      <c r="BR44" s="879"/>
      <c r="BS44" s="879"/>
      <c r="BT44" s="879"/>
      <c r="BU44" s="879"/>
      <c r="BV44" s="879"/>
      <c r="BW44" s="879"/>
      <c r="BX44" s="879"/>
      <c r="BY44" s="879"/>
      <c r="BZ44" s="879"/>
      <c r="CA44" s="879"/>
      <c r="CB44" s="879"/>
      <c r="CC44" s="879"/>
      <c r="CD44" s="879"/>
      <c r="CE44" s="879"/>
      <c r="CF44" s="879"/>
      <c r="CG44" s="879"/>
      <c r="CH44" s="879"/>
      <c r="CI44" s="879"/>
      <c r="CJ44" s="879"/>
      <c r="CK44" s="879"/>
      <c r="CL44" s="879"/>
      <c r="CM44" s="2297"/>
    </row>
    <row r="45" spans="1:102" ht="15.75" customHeight="1">
      <c r="A45" s="2287"/>
      <c r="B45" s="2288"/>
      <c r="C45" s="2289"/>
      <c r="D45" s="2293"/>
      <c r="E45" s="2295"/>
      <c r="F45" s="2293"/>
      <c r="G45" s="2295"/>
      <c r="H45" s="2293"/>
      <c r="I45" s="2295"/>
      <c r="J45" s="2302" t="s">
        <v>1405</v>
      </c>
      <c r="K45" s="2303"/>
      <c r="L45" s="2303"/>
      <c r="M45" s="2303"/>
      <c r="N45" s="2303"/>
      <c r="O45" s="2303"/>
      <c r="P45" s="2303"/>
      <c r="Q45" s="2303"/>
      <c r="R45" s="2303"/>
      <c r="S45" s="2303"/>
      <c r="T45" s="2303"/>
      <c r="U45" s="2303"/>
      <c r="V45" s="2303"/>
      <c r="W45" s="2303"/>
      <c r="X45" s="2303"/>
      <c r="Y45" s="2303"/>
      <c r="Z45" s="2303"/>
      <c r="AA45" s="2304"/>
      <c r="AB45" s="301"/>
      <c r="AC45" s="301"/>
      <c r="AD45" s="301"/>
      <c r="AE45" s="301"/>
      <c r="AF45" s="2413" t="s">
        <v>1406</v>
      </c>
      <c r="AG45" s="2413"/>
      <c r="AH45" s="2412" t="s">
        <v>1407</v>
      </c>
      <c r="AI45" s="2412"/>
      <c r="AJ45" s="2412"/>
      <c r="AK45" s="2412"/>
      <c r="AL45" s="2412"/>
      <c r="AM45" s="2412"/>
      <c r="AN45" s="2412"/>
      <c r="AO45" s="2412"/>
      <c r="AP45" s="2412"/>
      <c r="AQ45" s="2412"/>
      <c r="AR45" s="2412"/>
      <c r="AS45" s="2412"/>
      <c r="AT45" s="2412"/>
      <c r="AU45" s="2412"/>
      <c r="AV45" s="2412"/>
      <c r="AW45" s="2412"/>
      <c r="AX45" s="2412"/>
      <c r="AY45" s="2412"/>
      <c r="AZ45" s="2412"/>
      <c r="BA45" s="2412"/>
      <c r="BB45" s="2412"/>
      <c r="BC45" s="2412"/>
      <c r="BD45" s="2412"/>
      <c r="BE45" s="2412"/>
      <c r="BF45" s="2412"/>
      <c r="BG45" s="301"/>
      <c r="BH45" s="301"/>
      <c r="BI45" s="301"/>
      <c r="BJ45" s="301"/>
      <c r="BK45" s="2414" t="s">
        <v>1408</v>
      </c>
      <c r="BL45" s="2325"/>
      <c r="BM45" s="2325"/>
      <c r="BN45" s="2325"/>
      <c r="BO45" s="2325"/>
      <c r="BP45" s="2325"/>
      <c r="BQ45" s="2412" t="s">
        <v>784</v>
      </c>
      <c r="BR45" s="2325"/>
      <c r="BS45" s="2325"/>
      <c r="BT45" s="2325"/>
      <c r="BU45" s="2325"/>
      <c r="BV45" s="2325"/>
      <c r="BW45" s="2325"/>
      <c r="BX45" s="2325"/>
      <c r="BY45" s="2325"/>
      <c r="BZ45" s="2325"/>
      <c r="CA45" s="2325"/>
      <c r="CB45" s="2325"/>
      <c r="CC45" s="2325"/>
      <c r="CD45" s="2325"/>
      <c r="CE45" s="2325"/>
      <c r="CF45" s="2325"/>
      <c r="CG45" s="2325"/>
      <c r="CH45" s="2325"/>
      <c r="CI45" s="2325"/>
      <c r="CJ45" s="2325"/>
      <c r="CK45" s="2325"/>
      <c r="CL45" s="2325"/>
      <c r="CM45" s="2326"/>
    </row>
    <row r="46" spans="1:102" ht="15.75" customHeight="1">
      <c r="A46" s="2287"/>
      <c r="B46" s="2288"/>
      <c r="C46" s="2289"/>
      <c r="D46" s="2293"/>
      <c r="E46" s="2295"/>
      <c r="F46" s="2293"/>
      <c r="G46" s="2295"/>
      <c r="H46" s="2293"/>
      <c r="I46" s="2295"/>
      <c r="J46" s="2302" t="s">
        <v>785</v>
      </c>
      <c r="K46" s="2303"/>
      <c r="L46" s="2303"/>
      <c r="M46" s="2303"/>
      <c r="N46" s="2303"/>
      <c r="O46" s="2303"/>
      <c r="P46" s="2303"/>
      <c r="Q46" s="2303"/>
      <c r="R46" s="2303"/>
      <c r="S46" s="2303"/>
      <c r="T46" s="2303"/>
      <c r="U46" s="2303"/>
      <c r="V46" s="2303"/>
      <c r="W46" s="2303"/>
      <c r="X46" s="2303"/>
      <c r="Y46" s="2303"/>
      <c r="Z46" s="2303"/>
      <c r="AA46" s="2304"/>
      <c r="AB46" s="301"/>
      <c r="AC46" s="301"/>
      <c r="AD46" s="301"/>
      <c r="AE46" s="301"/>
      <c r="AF46" s="2413" t="s">
        <v>786</v>
      </c>
      <c r="AG46" s="2413"/>
      <c r="AH46" s="2412" t="s">
        <v>787</v>
      </c>
      <c r="AI46" s="2412"/>
      <c r="AJ46" s="2412"/>
      <c r="AK46" s="2412"/>
      <c r="AL46" s="2412"/>
      <c r="AM46" s="2412"/>
      <c r="AN46" s="2412"/>
      <c r="AO46" s="2412"/>
      <c r="AP46" s="2412"/>
      <c r="AQ46" s="2412"/>
      <c r="AR46" s="2412"/>
      <c r="AS46" s="2412"/>
      <c r="AT46" s="2412"/>
      <c r="AU46" s="2412"/>
      <c r="AV46" s="2412"/>
      <c r="AW46" s="2412"/>
      <c r="AX46" s="2412"/>
      <c r="AY46" s="2412"/>
      <c r="AZ46" s="2412"/>
      <c r="BA46" s="2412"/>
      <c r="BB46" s="2412"/>
      <c r="BC46" s="2412"/>
      <c r="BD46" s="2412"/>
      <c r="BE46" s="2412"/>
      <c r="BF46" s="2412"/>
      <c r="BG46" s="301"/>
      <c r="BH46" s="301"/>
      <c r="BI46" s="301"/>
      <c r="BJ46" s="301"/>
      <c r="BK46" s="2415"/>
      <c r="BL46" s="2325"/>
      <c r="BM46" s="2325"/>
      <c r="BN46" s="2325"/>
      <c r="BO46" s="2325"/>
      <c r="BP46" s="2325"/>
      <c r="BQ46" s="2325"/>
      <c r="BR46" s="2325"/>
      <c r="BS46" s="2325"/>
      <c r="BT46" s="2325"/>
      <c r="BU46" s="2325"/>
      <c r="BV46" s="2325"/>
      <c r="BW46" s="2325"/>
      <c r="BX46" s="2325"/>
      <c r="BY46" s="2325"/>
      <c r="BZ46" s="2325"/>
      <c r="CA46" s="2325"/>
      <c r="CB46" s="2325"/>
      <c r="CC46" s="2325"/>
      <c r="CD46" s="2325"/>
      <c r="CE46" s="2325"/>
      <c r="CF46" s="2325"/>
      <c r="CG46" s="2325"/>
      <c r="CH46" s="2325"/>
      <c r="CI46" s="2325"/>
      <c r="CJ46" s="2325"/>
      <c r="CK46" s="2325"/>
      <c r="CL46" s="2325"/>
      <c r="CM46" s="2326"/>
    </row>
    <row r="47" spans="1:102" ht="15.75" customHeight="1">
      <c r="A47" s="2287"/>
      <c r="B47" s="2288"/>
      <c r="C47" s="2289"/>
      <c r="D47" s="2293"/>
      <c r="E47" s="2295"/>
      <c r="F47" s="2293"/>
      <c r="G47" s="2295"/>
      <c r="H47" s="2293"/>
      <c r="I47" s="2295"/>
      <c r="J47" s="2302" t="s">
        <v>788</v>
      </c>
      <c r="K47" s="2303"/>
      <c r="L47" s="2303"/>
      <c r="M47" s="2303"/>
      <c r="N47" s="2303"/>
      <c r="O47" s="2303"/>
      <c r="P47" s="2303"/>
      <c r="Q47" s="2303"/>
      <c r="R47" s="2303"/>
      <c r="S47" s="2303"/>
      <c r="T47" s="2303"/>
      <c r="U47" s="2303"/>
      <c r="V47" s="2303"/>
      <c r="W47" s="2303"/>
      <c r="X47" s="2303"/>
      <c r="Y47" s="2303"/>
      <c r="Z47" s="2303"/>
      <c r="AA47" s="2304"/>
      <c r="AB47" s="301"/>
      <c r="AC47" s="301"/>
      <c r="AD47" s="301"/>
      <c r="AE47" s="301"/>
      <c r="AF47" s="384"/>
      <c r="AG47" s="384"/>
      <c r="AH47" s="2412"/>
      <c r="AI47" s="2412"/>
      <c r="AJ47" s="2412"/>
      <c r="AK47" s="2412"/>
      <c r="AL47" s="2412"/>
      <c r="AM47" s="2412"/>
      <c r="AN47" s="2412"/>
      <c r="AO47" s="2412"/>
      <c r="AP47" s="2412"/>
      <c r="AQ47" s="2412"/>
      <c r="AR47" s="2412"/>
      <c r="AS47" s="2412"/>
      <c r="AT47" s="2412"/>
      <c r="AU47" s="2412"/>
      <c r="AV47" s="2412"/>
      <c r="AW47" s="2412"/>
      <c r="AX47" s="2412"/>
      <c r="AY47" s="2412"/>
      <c r="AZ47" s="2412"/>
      <c r="BA47" s="2412"/>
      <c r="BB47" s="2412"/>
      <c r="BC47" s="2412"/>
      <c r="BD47" s="2412"/>
      <c r="BE47" s="2412"/>
      <c r="BF47" s="2412"/>
      <c r="BG47" s="301"/>
      <c r="BH47" s="301"/>
      <c r="BI47" s="301"/>
      <c r="BJ47" s="301"/>
      <c r="BK47" s="2415"/>
      <c r="BL47" s="2325"/>
      <c r="BM47" s="2325"/>
      <c r="BN47" s="2325"/>
      <c r="BO47" s="2325"/>
      <c r="BP47" s="2325"/>
      <c r="BQ47" s="2325"/>
      <c r="BR47" s="2325"/>
      <c r="BS47" s="2325"/>
      <c r="BT47" s="2325"/>
      <c r="BU47" s="2325"/>
      <c r="BV47" s="2325"/>
      <c r="BW47" s="2325"/>
      <c r="BX47" s="2325"/>
      <c r="BY47" s="2325"/>
      <c r="BZ47" s="2325"/>
      <c r="CA47" s="2325"/>
      <c r="CB47" s="2325"/>
      <c r="CC47" s="2325"/>
      <c r="CD47" s="2325"/>
      <c r="CE47" s="2325"/>
      <c r="CF47" s="2325"/>
      <c r="CG47" s="2325"/>
      <c r="CH47" s="2325"/>
      <c r="CI47" s="2325"/>
      <c r="CJ47" s="2325"/>
      <c r="CK47" s="2325"/>
      <c r="CL47" s="2325"/>
      <c r="CM47" s="2326"/>
    </row>
    <row r="48" spans="1:102" ht="15.75" customHeight="1">
      <c r="A48" s="2287"/>
      <c r="B48" s="2288"/>
      <c r="C48" s="2289"/>
      <c r="D48" s="2293"/>
      <c r="E48" s="2295"/>
      <c r="F48" s="2293"/>
      <c r="G48" s="2295"/>
      <c r="H48" s="2293"/>
      <c r="I48" s="2295"/>
      <c r="J48" s="2302" t="s">
        <v>789</v>
      </c>
      <c r="K48" s="2303"/>
      <c r="L48" s="2303"/>
      <c r="M48" s="2303"/>
      <c r="N48" s="2303"/>
      <c r="O48" s="2303"/>
      <c r="P48" s="2303"/>
      <c r="Q48" s="2303"/>
      <c r="R48" s="2303"/>
      <c r="S48" s="2303"/>
      <c r="T48" s="2303"/>
      <c r="U48" s="2303"/>
      <c r="V48" s="2303"/>
      <c r="W48" s="2303"/>
      <c r="X48" s="2303"/>
      <c r="Y48" s="2303"/>
      <c r="Z48" s="2303"/>
      <c r="AA48" s="2304"/>
      <c r="AB48" s="301"/>
      <c r="AC48" s="301"/>
      <c r="AD48" s="301"/>
      <c r="AE48" s="301"/>
      <c r="AF48" s="2413" t="s">
        <v>790</v>
      </c>
      <c r="AG48" s="2413"/>
      <c r="AH48" s="2412" t="s">
        <v>791</v>
      </c>
      <c r="AI48" s="2412"/>
      <c r="AJ48" s="2412"/>
      <c r="AK48" s="2412"/>
      <c r="AL48" s="2412"/>
      <c r="AM48" s="2412"/>
      <c r="AN48" s="2412"/>
      <c r="AO48" s="2412"/>
      <c r="AP48" s="2412"/>
      <c r="AQ48" s="2412"/>
      <c r="AR48" s="2412"/>
      <c r="AS48" s="2412"/>
      <c r="AT48" s="2412"/>
      <c r="AU48" s="2412"/>
      <c r="AV48" s="2412"/>
      <c r="AW48" s="2412"/>
      <c r="AX48" s="2412"/>
      <c r="AY48" s="2412"/>
      <c r="AZ48" s="2412"/>
      <c r="BA48" s="2412"/>
      <c r="BB48" s="2412"/>
      <c r="BC48" s="2412"/>
      <c r="BD48" s="2412"/>
      <c r="BE48" s="2412"/>
      <c r="BF48" s="2412"/>
      <c r="BG48" s="301"/>
      <c r="BH48" s="301"/>
      <c r="BI48" s="301"/>
      <c r="BJ48" s="301"/>
      <c r="BK48" s="2415"/>
      <c r="BL48" s="2325"/>
      <c r="BM48" s="2325"/>
      <c r="BN48" s="2325"/>
      <c r="BO48" s="2325"/>
      <c r="BP48" s="2325"/>
      <c r="BQ48" s="2325"/>
      <c r="BR48" s="2325"/>
      <c r="BS48" s="2325"/>
      <c r="BT48" s="2325"/>
      <c r="BU48" s="2325"/>
      <c r="BV48" s="2325"/>
      <c r="BW48" s="2325"/>
      <c r="BX48" s="2325"/>
      <c r="BY48" s="2325"/>
      <c r="BZ48" s="2325"/>
      <c r="CA48" s="2325"/>
      <c r="CB48" s="2325"/>
      <c r="CC48" s="2325"/>
      <c r="CD48" s="2325"/>
      <c r="CE48" s="2325"/>
      <c r="CF48" s="2325"/>
      <c r="CG48" s="2325"/>
      <c r="CH48" s="2325"/>
      <c r="CI48" s="2325"/>
      <c r="CJ48" s="2325"/>
      <c r="CK48" s="2325"/>
      <c r="CL48" s="2325"/>
      <c r="CM48" s="2326"/>
    </row>
    <row r="49" spans="1:91" ht="15.75" customHeight="1">
      <c r="A49" s="2287"/>
      <c r="B49" s="2288"/>
      <c r="C49" s="2289"/>
      <c r="D49" s="2293"/>
      <c r="E49" s="2295"/>
      <c r="F49" s="2293"/>
      <c r="G49" s="2295"/>
      <c r="H49" s="2293"/>
      <c r="I49" s="2295"/>
      <c r="J49" s="2302" t="s">
        <v>792</v>
      </c>
      <c r="K49" s="2303"/>
      <c r="L49" s="2303"/>
      <c r="M49" s="2303"/>
      <c r="N49" s="2303"/>
      <c r="O49" s="2303"/>
      <c r="P49" s="2303"/>
      <c r="Q49" s="2303"/>
      <c r="R49" s="2303"/>
      <c r="S49" s="2303"/>
      <c r="T49" s="2303"/>
      <c r="U49" s="2303"/>
      <c r="V49" s="2303"/>
      <c r="W49" s="2303"/>
      <c r="X49" s="2303"/>
      <c r="Y49" s="2303"/>
      <c r="Z49" s="2303"/>
      <c r="AA49" s="2304"/>
      <c r="AB49" s="301"/>
      <c r="AC49" s="301"/>
      <c r="AD49" s="301"/>
      <c r="AE49" s="301"/>
      <c r="AF49" s="384"/>
      <c r="AG49" s="384"/>
      <c r="AH49" s="2412"/>
      <c r="AI49" s="2412"/>
      <c r="AJ49" s="2412"/>
      <c r="AK49" s="2412"/>
      <c r="AL49" s="2412"/>
      <c r="AM49" s="2412"/>
      <c r="AN49" s="2412"/>
      <c r="AO49" s="2412"/>
      <c r="AP49" s="2412"/>
      <c r="AQ49" s="2412"/>
      <c r="AR49" s="2412"/>
      <c r="AS49" s="2412"/>
      <c r="AT49" s="2412"/>
      <c r="AU49" s="2412"/>
      <c r="AV49" s="2412"/>
      <c r="AW49" s="2412"/>
      <c r="AX49" s="2412"/>
      <c r="AY49" s="2412"/>
      <c r="AZ49" s="2412"/>
      <c r="BA49" s="2412"/>
      <c r="BB49" s="2412"/>
      <c r="BC49" s="2412"/>
      <c r="BD49" s="2412"/>
      <c r="BE49" s="2412"/>
      <c r="BF49" s="2412"/>
      <c r="BG49" s="301"/>
      <c r="BH49" s="301"/>
      <c r="BI49" s="301"/>
      <c r="BJ49" s="301"/>
      <c r="BK49" s="2415"/>
      <c r="BL49" s="2325"/>
      <c r="BM49" s="2325"/>
      <c r="BN49" s="2325"/>
      <c r="BO49" s="2325"/>
      <c r="BP49" s="2325"/>
      <c r="BQ49" s="2325"/>
      <c r="BR49" s="2325"/>
      <c r="BS49" s="2325"/>
      <c r="BT49" s="2325"/>
      <c r="BU49" s="2325"/>
      <c r="BV49" s="2325"/>
      <c r="BW49" s="2325"/>
      <c r="BX49" s="2325"/>
      <c r="BY49" s="2325"/>
      <c r="BZ49" s="2325"/>
      <c r="CA49" s="2325"/>
      <c r="CB49" s="2325"/>
      <c r="CC49" s="2325"/>
      <c r="CD49" s="2325"/>
      <c r="CE49" s="2325"/>
      <c r="CF49" s="2325"/>
      <c r="CG49" s="2325"/>
      <c r="CH49" s="2325"/>
      <c r="CI49" s="2325"/>
      <c r="CJ49" s="2325"/>
      <c r="CK49" s="2325"/>
      <c r="CL49" s="2325"/>
      <c r="CM49" s="2326"/>
    </row>
    <row r="50" spans="1:91" ht="15.75" customHeight="1">
      <c r="A50" s="2287"/>
      <c r="B50" s="2288"/>
      <c r="C50" s="2289"/>
      <c r="D50" s="2293"/>
      <c r="E50" s="2295"/>
      <c r="F50" s="2293"/>
      <c r="G50" s="2295"/>
      <c r="H50" s="2293"/>
      <c r="I50" s="2295"/>
      <c r="J50" s="2302" t="s">
        <v>793</v>
      </c>
      <c r="K50" s="2303"/>
      <c r="L50" s="2303"/>
      <c r="M50" s="2303"/>
      <c r="N50" s="2303"/>
      <c r="O50" s="2303"/>
      <c r="P50" s="2303"/>
      <c r="Q50" s="2303"/>
      <c r="R50" s="2303"/>
      <c r="S50" s="2303"/>
      <c r="T50" s="2303"/>
      <c r="U50" s="2303"/>
      <c r="V50" s="2303"/>
      <c r="W50" s="2303"/>
      <c r="X50" s="2303"/>
      <c r="Y50" s="2303"/>
      <c r="Z50" s="2303"/>
      <c r="AA50" s="2304"/>
      <c r="AB50" s="301"/>
      <c r="AC50" s="301"/>
      <c r="AD50" s="301"/>
      <c r="AE50" s="301"/>
      <c r="AF50" s="2413" t="s">
        <v>794</v>
      </c>
      <c r="AG50" s="2413"/>
      <c r="AH50" s="2412" t="s">
        <v>795</v>
      </c>
      <c r="AI50" s="2412"/>
      <c r="AJ50" s="2412"/>
      <c r="AK50" s="2412"/>
      <c r="AL50" s="2412"/>
      <c r="AM50" s="2412"/>
      <c r="AN50" s="2412"/>
      <c r="AO50" s="2412"/>
      <c r="AP50" s="2412"/>
      <c r="AQ50" s="2412"/>
      <c r="AR50" s="2412"/>
      <c r="AS50" s="2412"/>
      <c r="AT50" s="2412"/>
      <c r="AU50" s="2412"/>
      <c r="AV50" s="2412"/>
      <c r="AW50" s="2412"/>
      <c r="AX50" s="2412"/>
      <c r="AY50" s="2412"/>
      <c r="AZ50" s="2412"/>
      <c r="BA50" s="2412"/>
      <c r="BB50" s="2412"/>
      <c r="BC50" s="2412"/>
      <c r="BD50" s="2412"/>
      <c r="BE50" s="2412"/>
      <c r="BF50" s="2412"/>
      <c r="BG50" s="301"/>
      <c r="BH50" s="301"/>
      <c r="BI50" s="301"/>
      <c r="BJ50" s="301"/>
      <c r="BK50" s="2415"/>
      <c r="BL50" s="2325"/>
      <c r="BM50" s="2325"/>
      <c r="BN50" s="2325"/>
      <c r="BO50" s="2325"/>
      <c r="BP50" s="2325"/>
      <c r="BQ50" s="2325"/>
      <c r="BR50" s="2325"/>
      <c r="BS50" s="2325"/>
      <c r="BT50" s="2325"/>
      <c r="BU50" s="2325"/>
      <c r="BV50" s="2325"/>
      <c r="BW50" s="2325"/>
      <c r="BX50" s="2325"/>
      <c r="BY50" s="2325"/>
      <c r="BZ50" s="2325"/>
      <c r="CA50" s="2325"/>
      <c r="CB50" s="2325"/>
      <c r="CC50" s="2325"/>
      <c r="CD50" s="2325"/>
      <c r="CE50" s="2325"/>
      <c r="CF50" s="2325"/>
      <c r="CG50" s="2325"/>
      <c r="CH50" s="2325"/>
      <c r="CI50" s="2325"/>
      <c r="CJ50" s="2325"/>
      <c r="CK50" s="2325"/>
      <c r="CL50" s="2325"/>
      <c r="CM50" s="2326"/>
    </row>
    <row r="51" spans="1:91" ht="15.75" customHeight="1">
      <c r="A51" s="2287"/>
      <c r="B51" s="2288"/>
      <c r="C51" s="2289"/>
      <c r="D51" s="2293"/>
      <c r="E51" s="2295"/>
      <c r="F51" s="2293"/>
      <c r="G51" s="2295"/>
      <c r="H51" s="2293"/>
      <c r="I51" s="2295"/>
      <c r="J51" s="2302" t="s">
        <v>796</v>
      </c>
      <c r="K51" s="2303"/>
      <c r="L51" s="2303"/>
      <c r="M51" s="2303"/>
      <c r="N51" s="2303"/>
      <c r="O51" s="2303"/>
      <c r="P51" s="2303"/>
      <c r="Q51" s="2303"/>
      <c r="R51" s="2303"/>
      <c r="S51" s="2303"/>
      <c r="T51" s="2303"/>
      <c r="U51" s="2303"/>
      <c r="V51" s="2303"/>
      <c r="W51" s="2303"/>
      <c r="X51" s="2303"/>
      <c r="Y51" s="2303"/>
      <c r="Z51" s="2303"/>
      <c r="AA51" s="2304"/>
      <c r="AB51" s="301"/>
      <c r="AC51" s="301"/>
      <c r="AD51" s="301"/>
      <c r="AE51" s="301"/>
      <c r="AF51" s="384"/>
      <c r="AG51" s="384"/>
      <c r="AH51" s="2412"/>
      <c r="AI51" s="2412"/>
      <c r="AJ51" s="2412"/>
      <c r="AK51" s="2412"/>
      <c r="AL51" s="2412"/>
      <c r="AM51" s="2412"/>
      <c r="AN51" s="2412"/>
      <c r="AO51" s="2412"/>
      <c r="AP51" s="2412"/>
      <c r="AQ51" s="2412"/>
      <c r="AR51" s="2412"/>
      <c r="AS51" s="2412"/>
      <c r="AT51" s="2412"/>
      <c r="AU51" s="2412"/>
      <c r="AV51" s="2412"/>
      <c r="AW51" s="2412"/>
      <c r="AX51" s="2412"/>
      <c r="AY51" s="2412"/>
      <c r="AZ51" s="2412"/>
      <c r="BA51" s="2412"/>
      <c r="BB51" s="2412"/>
      <c r="BC51" s="2412"/>
      <c r="BD51" s="2412"/>
      <c r="BE51" s="2412"/>
      <c r="BF51" s="2412"/>
      <c r="BG51" s="301"/>
      <c r="BH51" s="301"/>
      <c r="BI51" s="301"/>
      <c r="BJ51" s="301"/>
      <c r="BK51" s="2415"/>
      <c r="BL51" s="2325"/>
      <c r="BM51" s="2325"/>
      <c r="BN51" s="2325"/>
      <c r="BO51" s="2325"/>
      <c r="BP51" s="2325"/>
      <c r="BQ51" s="2325"/>
      <c r="BR51" s="2325"/>
      <c r="BS51" s="2325"/>
      <c r="BT51" s="2325"/>
      <c r="BU51" s="2325"/>
      <c r="BV51" s="2325"/>
      <c r="BW51" s="2325"/>
      <c r="BX51" s="2325"/>
      <c r="BY51" s="2325"/>
      <c r="BZ51" s="2325"/>
      <c r="CA51" s="2325"/>
      <c r="CB51" s="2325"/>
      <c r="CC51" s="2325"/>
      <c r="CD51" s="2325"/>
      <c r="CE51" s="2325"/>
      <c r="CF51" s="2325"/>
      <c r="CG51" s="2325"/>
      <c r="CH51" s="2325"/>
      <c r="CI51" s="2325"/>
      <c r="CJ51" s="2325"/>
      <c r="CK51" s="2325"/>
      <c r="CL51" s="2325"/>
      <c r="CM51" s="2326"/>
    </row>
    <row r="52" spans="1:91" ht="15.75" customHeight="1">
      <c r="A52" s="2290"/>
      <c r="B52" s="2291"/>
      <c r="C52" s="2292"/>
      <c r="D52" s="2293"/>
      <c r="E52" s="1921"/>
      <c r="F52" s="2294"/>
      <c r="G52" s="2294"/>
      <c r="H52" s="2294"/>
      <c r="I52" s="1922"/>
      <c r="J52" s="2302" t="s">
        <v>797</v>
      </c>
      <c r="K52" s="2303"/>
      <c r="L52" s="2303"/>
      <c r="M52" s="2303"/>
      <c r="N52" s="2303"/>
      <c r="O52" s="2303"/>
      <c r="P52" s="2303"/>
      <c r="Q52" s="2303"/>
      <c r="R52" s="2303"/>
      <c r="S52" s="2303"/>
      <c r="T52" s="2303"/>
      <c r="U52" s="2303"/>
      <c r="V52" s="2303"/>
      <c r="W52" s="2303"/>
      <c r="X52" s="2303"/>
      <c r="Y52" s="2303"/>
      <c r="Z52" s="2303"/>
      <c r="AA52" s="2304"/>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2298"/>
      <c r="BL52" s="880"/>
      <c r="BM52" s="880"/>
      <c r="BN52" s="880"/>
      <c r="BO52" s="880"/>
      <c r="BP52" s="880"/>
      <c r="BQ52" s="880"/>
      <c r="BR52" s="880"/>
      <c r="BS52" s="880"/>
      <c r="BT52" s="880"/>
      <c r="BU52" s="880"/>
      <c r="BV52" s="880"/>
      <c r="BW52" s="880"/>
      <c r="BX52" s="880"/>
      <c r="BY52" s="880"/>
      <c r="BZ52" s="880"/>
      <c r="CA52" s="880"/>
      <c r="CB52" s="880"/>
      <c r="CC52" s="880"/>
      <c r="CD52" s="880"/>
      <c r="CE52" s="880"/>
      <c r="CF52" s="880"/>
      <c r="CG52" s="880"/>
      <c r="CH52" s="880"/>
      <c r="CI52" s="880"/>
      <c r="CJ52" s="880"/>
      <c r="CK52" s="880"/>
      <c r="CL52" s="880"/>
      <c r="CM52" s="2299"/>
    </row>
    <row r="53" spans="1:91" ht="19.5" customHeight="1">
      <c r="B53" s="398" t="s">
        <v>1349</v>
      </c>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row>
  </sheetData>
  <mergeCells count="291">
    <mergeCell ref="AF48:AG48"/>
    <mergeCell ref="D48:E48"/>
    <mergeCell ref="J52:AA52"/>
    <mergeCell ref="J50:AA50"/>
    <mergeCell ref="AH50:BF51"/>
    <mergeCell ref="J51:AA51"/>
    <mergeCell ref="AF50:AG50"/>
    <mergeCell ref="F48:G48"/>
    <mergeCell ref="H48:I48"/>
    <mergeCell ref="H50:I50"/>
    <mergeCell ref="D52:E52"/>
    <mergeCell ref="F52:G52"/>
    <mergeCell ref="H52:I52"/>
    <mergeCell ref="D51:E51"/>
    <mergeCell ref="F51:G51"/>
    <mergeCell ref="H51:I51"/>
    <mergeCell ref="AF44:AO44"/>
    <mergeCell ref="BK44:CM44"/>
    <mergeCell ref="D45:E45"/>
    <mergeCell ref="F45:G45"/>
    <mergeCell ref="H45:I45"/>
    <mergeCell ref="J45:AA45"/>
    <mergeCell ref="AF45:AG45"/>
    <mergeCell ref="AH45:BF45"/>
    <mergeCell ref="BK45:BP52"/>
    <mergeCell ref="BQ45:CM52"/>
    <mergeCell ref="J46:AA46"/>
    <mergeCell ref="AF46:AG46"/>
    <mergeCell ref="AH46:BF47"/>
    <mergeCell ref="D47:E47"/>
    <mergeCell ref="F47:G47"/>
    <mergeCell ref="H47:I47"/>
    <mergeCell ref="J47:AA47"/>
    <mergeCell ref="D46:E46"/>
    <mergeCell ref="F46:G46"/>
    <mergeCell ref="H46:I46"/>
    <mergeCell ref="AH48:BF49"/>
    <mergeCell ref="D49:E49"/>
    <mergeCell ref="F49:G49"/>
    <mergeCell ref="H49:I49"/>
    <mergeCell ref="AB41:AD41"/>
    <mergeCell ref="M41:O41"/>
    <mergeCell ref="P41:Q42"/>
    <mergeCell ref="AB40:AF40"/>
    <mergeCell ref="M39:R39"/>
    <mergeCell ref="U39:Z39"/>
    <mergeCell ref="AQ39:AV39"/>
    <mergeCell ref="AY39:BD39"/>
    <mergeCell ref="AV41:BD42"/>
    <mergeCell ref="M42:O42"/>
    <mergeCell ref="AB42:AD42"/>
    <mergeCell ref="AQ42:AS42"/>
    <mergeCell ref="AE41:AF42"/>
    <mergeCell ref="AG41:AO42"/>
    <mergeCell ref="AQ41:AS41"/>
    <mergeCell ref="AT41:AU42"/>
    <mergeCell ref="AJ40:AO40"/>
    <mergeCell ref="AB39:AG39"/>
    <mergeCell ref="AJ39:AO39"/>
    <mergeCell ref="AQ40:AU40"/>
    <mergeCell ref="AY40:BD40"/>
    <mergeCell ref="AB38:AD38"/>
    <mergeCell ref="AE37:AF38"/>
    <mergeCell ref="AG37:AO38"/>
    <mergeCell ref="M37:O37"/>
    <mergeCell ref="P37:Q38"/>
    <mergeCell ref="R37:Z38"/>
    <mergeCell ref="AB37:AD37"/>
    <mergeCell ref="M40:Q40"/>
    <mergeCell ref="M35:P35"/>
    <mergeCell ref="R35:U35"/>
    <mergeCell ref="W35:Z35"/>
    <mergeCell ref="AL35:AO35"/>
    <mergeCell ref="AB35:AE35"/>
    <mergeCell ref="AG35:AJ35"/>
    <mergeCell ref="M36:Q36"/>
    <mergeCell ref="U36:Z36"/>
    <mergeCell ref="AB36:AF36"/>
    <mergeCell ref="AJ36:AO36"/>
    <mergeCell ref="AQ34:AT34"/>
    <mergeCell ref="AV34:AY34"/>
    <mergeCell ref="AV37:BD38"/>
    <mergeCell ref="BA34:BD34"/>
    <mergeCell ref="AQ37:AS37"/>
    <mergeCell ref="AQ35:AT35"/>
    <mergeCell ref="AQ36:AU36"/>
    <mergeCell ref="AY36:BD36"/>
    <mergeCell ref="AT37:AU38"/>
    <mergeCell ref="AQ38:AS38"/>
    <mergeCell ref="BA35:BD35"/>
    <mergeCell ref="AV35:AY35"/>
    <mergeCell ref="AL34:AO34"/>
    <mergeCell ref="M34:P34"/>
    <mergeCell ref="R34:U34"/>
    <mergeCell ref="W34:Z34"/>
    <mergeCell ref="AB34:AE34"/>
    <mergeCell ref="AG34:AJ34"/>
    <mergeCell ref="AJ33:AO33"/>
    <mergeCell ref="L31:Z31"/>
    <mergeCell ref="AA31:AO31"/>
    <mergeCell ref="AB32:AE32"/>
    <mergeCell ref="AG32:AJ32"/>
    <mergeCell ref="AL32:AN32"/>
    <mergeCell ref="M32:P32"/>
    <mergeCell ref="R32:U32"/>
    <mergeCell ref="W32:Y32"/>
    <mergeCell ref="M33:P33"/>
    <mergeCell ref="U33:Z33"/>
    <mergeCell ref="B30:J30"/>
    <mergeCell ref="L30:Z30"/>
    <mergeCell ref="AA30:AO30"/>
    <mergeCell ref="AP30:BD30"/>
    <mergeCell ref="B29:J29"/>
    <mergeCell ref="L29:Z29"/>
    <mergeCell ref="AA29:AO29"/>
    <mergeCell ref="AP29:BD29"/>
    <mergeCell ref="AB33:AE33"/>
    <mergeCell ref="AP31:BD31"/>
    <mergeCell ref="BA32:BC32"/>
    <mergeCell ref="B32:J32"/>
    <mergeCell ref="AQ33:AT33"/>
    <mergeCell ref="AY33:BD33"/>
    <mergeCell ref="AQ32:AT32"/>
    <mergeCell ref="AV32:AY32"/>
    <mergeCell ref="B31:J31"/>
    <mergeCell ref="AZ26:BB26"/>
    <mergeCell ref="AD26:AG26"/>
    <mergeCell ref="AH26:AJ26"/>
    <mergeCell ref="B28:J28"/>
    <mergeCell ref="L28:Z28"/>
    <mergeCell ref="AA28:AO28"/>
    <mergeCell ref="AP28:BD28"/>
    <mergeCell ref="B27:J27"/>
    <mergeCell ref="L27:Z27"/>
    <mergeCell ref="AA27:AO27"/>
    <mergeCell ref="AP27:BD27"/>
    <mergeCell ref="B25:J26"/>
    <mergeCell ref="L25:T25"/>
    <mergeCell ref="V25:Z25"/>
    <mergeCell ref="L26:N26"/>
    <mergeCell ref="O26:R26"/>
    <mergeCell ref="S26:U26"/>
    <mergeCell ref="V26:X26"/>
    <mergeCell ref="Y26:Z26"/>
    <mergeCell ref="AA26:AC26"/>
    <mergeCell ref="AY21:BC21"/>
    <mergeCell ref="L22:Z22"/>
    <mergeCell ref="AA22:AO22"/>
    <mergeCell ref="AP22:BD22"/>
    <mergeCell ref="AJ21:AN21"/>
    <mergeCell ref="AP21:AW21"/>
    <mergeCell ref="BE23:BF42"/>
    <mergeCell ref="AI24:AO24"/>
    <mergeCell ref="AP24:AW24"/>
    <mergeCell ref="AX24:BD24"/>
    <mergeCell ref="AK25:AO25"/>
    <mergeCell ref="AP25:AX25"/>
    <mergeCell ref="AZ25:BD25"/>
    <mergeCell ref="AN26:AO26"/>
    <mergeCell ref="AI23:AM23"/>
    <mergeCell ref="AK26:AM26"/>
    <mergeCell ref="AP23:AW23"/>
    <mergeCell ref="AA25:AI25"/>
    <mergeCell ref="AA24:AH24"/>
    <mergeCell ref="AX23:BB23"/>
    <mergeCell ref="BC26:BD26"/>
    <mergeCell ref="AP26:AR26"/>
    <mergeCell ref="AS26:AV26"/>
    <mergeCell ref="AW26:AY26"/>
    <mergeCell ref="L23:S23"/>
    <mergeCell ref="T23:X23"/>
    <mergeCell ref="AA23:AH23"/>
    <mergeCell ref="A21:K22"/>
    <mergeCell ref="L21:S21"/>
    <mergeCell ref="U21:Y21"/>
    <mergeCell ref="AA21:AH21"/>
    <mergeCell ref="A23:K24"/>
    <mergeCell ref="L24:S24"/>
    <mergeCell ref="T24:Z24"/>
    <mergeCell ref="B18:J18"/>
    <mergeCell ref="L18:Z18"/>
    <mergeCell ref="AA18:AO18"/>
    <mergeCell ref="AP18:BD18"/>
    <mergeCell ref="S15:T15"/>
    <mergeCell ref="U15:V15"/>
    <mergeCell ref="BC15:BD15"/>
    <mergeCell ref="AF15:AG15"/>
    <mergeCell ref="AH15:AI15"/>
    <mergeCell ref="AJ15:AK15"/>
    <mergeCell ref="AL15:AM15"/>
    <mergeCell ref="AN15:AO15"/>
    <mergeCell ref="AY15:AZ15"/>
    <mergeCell ref="AW15:AX15"/>
    <mergeCell ref="AQ15:AR15"/>
    <mergeCell ref="CF2:CF3"/>
    <mergeCell ref="BK3:BM3"/>
    <mergeCell ref="BK4:BR4"/>
    <mergeCell ref="BS4:CE4"/>
    <mergeCell ref="BK2:BM2"/>
    <mergeCell ref="BN2:BN3"/>
    <mergeCell ref="BW2:BW3"/>
    <mergeCell ref="BK5:CM5"/>
    <mergeCell ref="B17:J17"/>
    <mergeCell ref="L17:Z17"/>
    <mergeCell ref="AA17:AO17"/>
    <mergeCell ref="AP17:BD17"/>
    <mergeCell ref="B15:J16"/>
    <mergeCell ref="O15:P15"/>
    <mergeCell ref="Q15:R15"/>
    <mergeCell ref="O1:AR2"/>
    <mergeCell ref="AQ4:BD4"/>
    <mergeCell ref="AC5:AI7"/>
    <mergeCell ref="A5:AB5"/>
    <mergeCell ref="B6:G6"/>
    <mergeCell ref="I6:K6"/>
    <mergeCell ref="B7:G7"/>
    <mergeCell ref="I7:K7"/>
    <mergeCell ref="L7:M7"/>
    <mergeCell ref="N7:O7"/>
    <mergeCell ref="L6:M6"/>
    <mergeCell ref="P6:Q6"/>
    <mergeCell ref="P7:Q7"/>
    <mergeCell ref="R7:S7"/>
    <mergeCell ref="X3:BD3"/>
    <mergeCell ref="AJ5:AP7"/>
    <mergeCell ref="AC4:AI4"/>
    <mergeCell ref="AJ4:AP4"/>
    <mergeCell ref="A3:Q4"/>
    <mergeCell ref="B34:J34"/>
    <mergeCell ref="R6:S6"/>
    <mergeCell ref="R3:W4"/>
    <mergeCell ref="B39:J40"/>
    <mergeCell ref="B33:J33"/>
    <mergeCell ref="B35:J36"/>
    <mergeCell ref="N6:O6"/>
    <mergeCell ref="B9:H10"/>
    <mergeCell ref="K9:Q9"/>
    <mergeCell ref="A14:K14"/>
    <mergeCell ref="V7:W7"/>
    <mergeCell ref="T7:U7"/>
    <mergeCell ref="T6:U6"/>
    <mergeCell ref="V6:W6"/>
    <mergeCell ref="S9:X9"/>
    <mergeCell ref="K10:P10"/>
    <mergeCell ref="R10:AA10"/>
    <mergeCell ref="G12:AF13"/>
    <mergeCell ref="B11:N11"/>
    <mergeCell ref="O11:AH11"/>
    <mergeCell ref="AE10:AI10"/>
    <mergeCell ref="AA9:AF9"/>
    <mergeCell ref="AI9:AP9"/>
    <mergeCell ref="AJ10:AP10"/>
    <mergeCell ref="L14:Z14"/>
    <mergeCell ref="B19:J20"/>
    <mergeCell ref="L19:Z20"/>
    <mergeCell ref="AQ5:BD7"/>
    <mergeCell ref="X6:AB6"/>
    <mergeCell ref="AI12:BD12"/>
    <mergeCell ref="AI13:BD13"/>
    <mergeCell ref="AI11:AO11"/>
    <mergeCell ref="AP11:BD11"/>
    <mergeCell ref="AS9:AW10"/>
    <mergeCell ref="AX9:BA10"/>
    <mergeCell ref="BB9:BD10"/>
    <mergeCell ref="AA14:AO14"/>
    <mergeCell ref="W15:X15"/>
    <mergeCell ref="Y15:Z15"/>
    <mergeCell ref="M15:N15"/>
    <mergeCell ref="AB15:AC15"/>
    <mergeCell ref="AD15:AE15"/>
    <mergeCell ref="AP14:BD14"/>
    <mergeCell ref="BA15:BB15"/>
    <mergeCell ref="AS15:AT15"/>
    <mergeCell ref="AU15:AV15"/>
    <mergeCell ref="AA19:AO20"/>
    <mergeCell ref="AP19:BD20"/>
    <mergeCell ref="B41:J42"/>
    <mergeCell ref="B37:J38"/>
    <mergeCell ref="A43:C52"/>
    <mergeCell ref="D43:I43"/>
    <mergeCell ref="J43:AA44"/>
    <mergeCell ref="D44:E44"/>
    <mergeCell ref="F44:G44"/>
    <mergeCell ref="H44:I44"/>
    <mergeCell ref="D50:E50"/>
    <mergeCell ref="F50:G50"/>
    <mergeCell ref="U40:Z40"/>
    <mergeCell ref="R41:Z42"/>
    <mergeCell ref="J49:AA49"/>
    <mergeCell ref="J48:AA48"/>
    <mergeCell ref="M38:O38"/>
  </mergeCells>
  <phoneticPr fontId="6"/>
  <hyperlinks>
    <hyperlink ref="B53" location="提出書類一覧表!A1" display="一覧表へ"/>
  </hyperlinks>
  <pageMargins left="0.78740157480314965" right="0" top="0.3" bottom="0.18" header="0" footer="0"/>
  <pageSetup paperSize="8" scale="97" orientation="landscape" verticalDpi="360" r:id="rId1"/>
  <headerFooter alignWithMargins="0"/>
  <legacyDrawing r:id="rId2"/>
</worksheet>
</file>

<file path=xl/worksheets/sheet29.xml><?xml version="1.0" encoding="utf-8"?>
<worksheet xmlns="http://schemas.openxmlformats.org/spreadsheetml/2006/main" xmlns:r="http://schemas.openxmlformats.org/officeDocument/2006/relationships">
  <sheetPr codeName="Sheet27"/>
  <dimension ref="A1:CA45"/>
  <sheetViews>
    <sheetView zoomScaleNormal="100" workbookViewId="0">
      <selection activeCell="Y14" sqref="Y14:AD14"/>
    </sheetView>
  </sheetViews>
  <sheetFormatPr defaultColWidth="2.5" defaultRowHeight="19.5" customHeight="1"/>
  <cols>
    <col min="1" max="41" width="2.5" style="27" customWidth="1"/>
    <col min="42" max="79" width="3.25" style="27" customWidth="1"/>
    <col min="80" max="16384" width="2.5" style="27"/>
  </cols>
  <sheetData>
    <row r="1" spans="1:79" ht="19.5" customHeight="1">
      <c r="A1" s="301"/>
      <c r="B1" s="301"/>
      <c r="C1" s="301"/>
      <c r="D1" s="301"/>
      <c r="E1" s="301"/>
      <c r="F1" s="301"/>
      <c r="G1" s="301"/>
      <c r="H1" s="301"/>
      <c r="I1" s="2348" t="s">
        <v>1160</v>
      </c>
      <c r="J1" s="2348"/>
      <c r="K1" s="2348"/>
      <c r="L1" s="2348"/>
      <c r="M1" s="2348"/>
      <c r="N1" s="2348"/>
      <c r="O1" s="2348"/>
      <c r="P1" s="2348"/>
      <c r="Q1" s="2348"/>
      <c r="R1" s="2348"/>
      <c r="S1" s="2348"/>
      <c r="T1" s="2348"/>
      <c r="U1" s="2348"/>
      <c r="V1" s="2348"/>
      <c r="W1" s="2348"/>
      <c r="X1" s="2348"/>
      <c r="Y1" s="2348"/>
      <c r="Z1" s="2348"/>
      <c r="AA1" s="2348"/>
      <c r="AB1" s="2348"/>
      <c r="AC1" s="2348"/>
      <c r="AD1" s="301"/>
      <c r="AE1" s="301"/>
      <c r="AF1" s="301"/>
      <c r="AG1" s="301"/>
      <c r="AH1" s="301"/>
      <c r="AI1" s="301"/>
      <c r="AJ1" s="301"/>
      <c r="AK1" s="301"/>
      <c r="AL1" s="301"/>
      <c r="AM1" s="301"/>
      <c r="AN1" s="301"/>
      <c r="AO1" s="301"/>
      <c r="AP1" s="301"/>
      <c r="AQ1" s="301"/>
      <c r="AR1" s="301"/>
      <c r="AS1" s="301"/>
      <c r="AT1" s="301"/>
      <c r="AU1" s="301"/>
      <c r="AV1" s="301"/>
      <c r="AW1" s="301"/>
      <c r="AX1" s="301"/>
      <c r="AY1" s="301"/>
      <c r="AZ1" s="302"/>
      <c r="BA1" s="302"/>
      <c r="BB1" s="302"/>
      <c r="BC1" s="303"/>
      <c r="BD1" s="2450" t="s">
        <v>32</v>
      </c>
      <c r="BE1" s="2451"/>
      <c r="BF1" s="2452"/>
      <c r="BG1" s="304"/>
      <c r="BH1" s="304"/>
      <c r="BI1" s="304"/>
      <c r="BJ1" s="305"/>
      <c r="BK1" s="305"/>
      <c r="BL1" s="305"/>
      <c r="BM1" s="305"/>
      <c r="BN1" s="305"/>
      <c r="BO1" s="305"/>
      <c r="BP1" s="305"/>
      <c r="BQ1" s="305"/>
      <c r="BR1" s="306"/>
    </row>
    <row r="2" spans="1:79" ht="19.5" customHeight="1">
      <c r="A2" s="301"/>
      <c r="B2" s="301"/>
      <c r="C2" s="301"/>
      <c r="D2" s="301"/>
      <c r="E2" s="301"/>
      <c r="F2" s="301"/>
      <c r="G2" s="301"/>
      <c r="H2" s="301"/>
      <c r="I2" s="2348"/>
      <c r="J2" s="2348"/>
      <c r="K2" s="2348"/>
      <c r="L2" s="2348"/>
      <c r="M2" s="2348"/>
      <c r="N2" s="2348"/>
      <c r="O2" s="2348"/>
      <c r="P2" s="2348"/>
      <c r="Q2" s="2348"/>
      <c r="R2" s="2348"/>
      <c r="S2" s="2348"/>
      <c r="T2" s="2348"/>
      <c r="U2" s="2348"/>
      <c r="V2" s="2348"/>
      <c r="W2" s="2348"/>
      <c r="X2" s="2348"/>
      <c r="Y2" s="2348"/>
      <c r="Z2" s="2348"/>
      <c r="AA2" s="2348"/>
      <c r="AB2" s="2348"/>
      <c r="AC2" s="2348"/>
      <c r="AD2" s="301"/>
      <c r="AE2" s="301"/>
      <c r="AF2" s="301"/>
      <c r="AG2" s="301"/>
      <c r="AH2" s="301"/>
      <c r="AI2" s="301"/>
      <c r="AJ2" s="301"/>
      <c r="AK2" s="301"/>
      <c r="AL2" s="301"/>
      <c r="AM2" s="301"/>
      <c r="AN2" s="301"/>
      <c r="AO2" s="301"/>
      <c r="AP2" s="301"/>
      <c r="AQ2" s="301"/>
      <c r="AR2" s="301"/>
      <c r="AS2" s="301"/>
      <c r="AT2" s="301"/>
      <c r="AU2" s="301"/>
      <c r="AV2" s="301"/>
      <c r="AW2" s="301"/>
      <c r="AX2" s="301"/>
      <c r="AY2" s="301"/>
      <c r="AZ2" s="307"/>
      <c r="BA2" s="307"/>
      <c r="BB2" s="307"/>
      <c r="BC2" s="303"/>
      <c r="BD2" s="2453" t="s">
        <v>33</v>
      </c>
      <c r="BE2" s="2454"/>
      <c r="BF2" s="2455"/>
      <c r="BG2" s="308"/>
      <c r="BH2" s="308"/>
      <c r="BI2" s="308"/>
      <c r="BJ2" s="309"/>
      <c r="BK2" s="309"/>
      <c r="BL2" s="309"/>
      <c r="BM2" s="309"/>
      <c r="BN2" s="309"/>
      <c r="BO2" s="309"/>
      <c r="BP2" s="309"/>
      <c r="BQ2" s="309"/>
      <c r="BR2" s="310"/>
    </row>
    <row r="3" spans="1:79" ht="19.5" customHeight="1">
      <c r="A3" s="2355"/>
      <c r="B3" s="2355"/>
      <c r="C3" s="2355"/>
      <c r="D3" s="2355"/>
      <c r="E3" s="2355"/>
      <c r="F3" s="2355"/>
      <c r="G3" s="2355"/>
      <c r="H3" s="2355"/>
      <c r="I3" s="2355"/>
      <c r="J3" s="2355"/>
      <c r="K3" s="2355"/>
      <c r="L3" s="2340" t="s">
        <v>34</v>
      </c>
      <c r="M3" s="2340"/>
      <c r="N3" s="2340"/>
      <c r="O3" s="2340"/>
      <c r="P3" s="2458" t="s">
        <v>35</v>
      </c>
      <c r="Q3" s="2458"/>
      <c r="R3" s="2458"/>
      <c r="S3" s="2458"/>
      <c r="T3" s="2458"/>
      <c r="U3" s="2458"/>
      <c r="V3" s="2458"/>
      <c r="W3" s="2458"/>
      <c r="X3" s="2458"/>
      <c r="Y3" s="2458"/>
      <c r="Z3" s="2458"/>
      <c r="AA3" s="2458"/>
      <c r="AB3" s="2458"/>
      <c r="AC3" s="2458"/>
      <c r="AD3" s="2458"/>
      <c r="AE3" s="2458"/>
      <c r="AF3" s="2458"/>
      <c r="AG3" s="2458"/>
      <c r="AH3" s="2458"/>
      <c r="AI3" s="2458"/>
      <c r="AJ3" s="2458"/>
      <c r="AK3" s="2458"/>
      <c r="AL3" s="2458"/>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row>
    <row r="4" spans="1:79" ht="19.5" customHeight="1">
      <c r="A4" s="2456"/>
      <c r="B4" s="2456"/>
      <c r="C4" s="2456"/>
      <c r="D4" s="2456"/>
      <c r="E4" s="2456"/>
      <c r="F4" s="2456"/>
      <c r="G4" s="2456"/>
      <c r="H4" s="2456"/>
      <c r="I4" s="2456"/>
      <c r="J4" s="2456"/>
      <c r="K4" s="2456"/>
      <c r="L4" s="2457"/>
      <c r="M4" s="2457"/>
      <c r="N4" s="2457"/>
      <c r="O4" s="2457"/>
      <c r="P4" s="311"/>
      <c r="Q4" s="311"/>
      <c r="R4" s="311"/>
      <c r="S4" s="311"/>
      <c r="T4" s="311"/>
      <c r="U4" s="311"/>
      <c r="V4" s="2460" t="s">
        <v>36</v>
      </c>
      <c r="W4" s="2460"/>
      <c r="X4" s="2460"/>
      <c r="Y4" s="2460"/>
      <c r="Z4" s="2460" t="s">
        <v>37</v>
      </c>
      <c r="AA4" s="2460"/>
      <c r="AB4" s="2460"/>
      <c r="AC4" s="2460"/>
      <c r="AD4" s="2460" t="s">
        <v>38</v>
      </c>
      <c r="AE4" s="2460"/>
      <c r="AF4" s="2460"/>
      <c r="AG4" s="2460"/>
      <c r="AH4" s="2460"/>
      <c r="AI4" s="2460"/>
      <c r="AJ4" s="2460"/>
      <c r="AK4" s="2460"/>
      <c r="AL4" s="301"/>
      <c r="AM4" s="301"/>
      <c r="AN4" s="301"/>
      <c r="AO4" s="301"/>
      <c r="AP4" s="2316" t="s">
        <v>39</v>
      </c>
      <c r="AQ4" s="715"/>
      <c r="AR4" s="715"/>
      <c r="AS4" s="715"/>
      <c r="AT4" s="715"/>
      <c r="AU4" s="715"/>
      <c r="AV4" s="715"/>
      <c r="AW4" s="715"/>
      <c r="AX4" s="715"/>
      <c r="AY4" s="715"/>
      <c r="AZ4" s="715"/>
      <c r="BA4" s="715"/>
      <c r="BB4" s="2459" t="s">
        <v>40</v>
      </c>
      <c r="BC4" s="2459"/>
      <c r="BD4" s="2459"/>
      <c r="BE4" s="2459"/>
      <c r="BF4" s="2459"/>
      <c r="BG4" s="2459"/>
      <c r="BH4" s="2459"/>
      <c r="BI4" s="2459"/>
      <c r="BJ4" s="2459"/>
      <c r="BK4" s="2459"/>
      <c r="BL4" s="305"/>
      <c r="BM4" s="305"/>
      <c r="BN4" s="305"/>
      <c r="BO4" s="305"/>
      <c r="BP4" s="305"/>
      <c r="BQ4" s="305"/>
      <c r="BR4" s="306"/>
      <c r="BS4" s="313"/>
      <c r="BT4" s="313"/>
      <c r="BU4" s="313"/>
      <c r="BV4" s="313"/>
      <c r="BW4" s="313"/>
      <c r="BX4" s="313"/>
      <c r="BY4" s="313"/>
      <c r="BZ4" s="313"/>
      <c r="CA4" s="313"/>
    </row>
    <row r="5" spans="1:79" ht="19.5" customHeight="1">
      <c r="A5" s="2352"/>
      <c r="B5" s="2352"/>
      <c r="C5" s="2352"/>
      <c r="D5" s="2352"/>
      <c r="E5" s="2352"/>
      <c r="F5" s="2352"/>
      <c r="G5" s="2352"/>
      <c r="H5" s="2352"/>
      <c r="I5" s="2352"/>
      <c r="J5" s="2352"/>
      <c r="K5" s="2352"/>
      <c r="L5" s="2352"/>
      <c r="M5" s="2352"/>
      <c r="N5" s="2352"/>
      <c r="O5" s="2352"/>
      <c r="P5" s="2352"/>
      <c r="Q5" s="2352"/>
      <c r="R5" s="2352"/>
      <c r="S5" s="2352"/>
      <c r="T5" s="2352"/>
      <c r="U5" s="2321"/>
      <c r="V5" s="2445"/>
      <c r="W5" s="2445"/>
      <c r="X5" s="2445"/>
      <c r="Y5" s="2445"/>
      <c r="Z5" s="2445"/>
      <c r="AA5" s="2445"/>
      <c r="AB5" s="2445"/>
      <c r="AC5" s="2445"/>
      <c r="AD5" s="2445"/>
      <c r="AE5" s="2445"/>
      <c r="AF5" s="2445"/>
      <c r="AG5" s="2445"/>
      <c r="AH5" s="2445"/>
      <c r="AI5" s="2445"/>
      <c r="AJ5" s="2445"/>
      <c r="AK5" s="2445"/>
      <c r="AL5" s="301"/>
      <c r="AM5" s="301"/>
      <c r="AN5" s="301"/>
      <c r="AO5" s="301"/>
      <c r="AP5" s="2468" t="s">
        <v>41</v>
      </c>
      <c r="AQ5" s="2469"/>
      <c r="AR5" s="2469"/>
      <c r="AS5" s="2469"/>
      <c r="AT5" s="2469"/>
      <c r="AU5" s="2469"/>
      <c r="AV5" s="2469"/>
      <c r="AW5" s="2469"/>
      <c r="AX5" s="2469"/>
      <c r="AY5" s="2469"/>
      <c r="AZ5" s="2469"/>
      <c r="BA5" s="2469"/>
      <c r="BB5" s="2469"/>
      <c r="BC5" s="2469"/>
      <c r="BD5" s="2469"/>
      <c r="BE5" s="2469"/>
      <c r="BF5" s="2469"/>
      <c r="BG5" s="2469"/>
      <c r="BH5" s="2469"/>
      <c r="BI5" s="2469"/>
      <c r="BJ5" s="2469"/>
      <c r="BK5" s="2469"/>
      <c r="BL5" s="2469"/>
      <c r="BM5" s="2469"/>
      <c r="BN5" s="2469"/>
      <c r="BO5" s="2469"/>
      <c r="BP5" s="2469"/>
      <c r="BQ5" s="2469"/>
      <c r="BR5" s="2470"/>
      <c r="BS5" s="313"/>
      <c r="BT5" s="313"/>
      <c r="BU5" s="313"/>
      <c r="BV5" s="313"/>
      <c r="BW5" s="313"/>
      <c r="BX5" s="313"/>
      <c r="BY5" s="313"/>
      <c r="BZ5" s="313"/>
      <c r="CA5" s="313"/>
    </row>
    <row r="6" spans="1:79" ht="19.5" customHeight="1">
      <c r="A6" s="2349" t="s">
        <v>42</v>
      </c>
      <c r="B6" s="2350"/>
      <c r="C6" s="2350"/>
      <c r="D6" s="2350"/>
      <c r="E6" s="2351"/>
      <c r="F6" s="2465"/>
      <c r="G6" s="2466"/>
      <c r="H6" s="2466"/>
      <c r="I6" s="2466"/>
      <c r="J6" s="2466"/>
      <c r="K6" s="2466"/>
      <c r="L6" s="2466"/>
      <c r="M6" s="2466"/>
      <c r="N6" s="2467"/>
      <c r="O6" s="301"/>
      <c r="P6" s="301"/>
      <c r="Q6" s="301"/>
      <c r="R6" s="301"/>
      <c r="S6" s="301"/>
      <c r="T6" s="301"/>
      <c r="U6" s="301"/>
      <c r="V6" s="2445"/>
      <c r="W6" s="2445"/>
      <c r="X6" s="2445"/>
      <c r="Y6" s="2445"/>
      <c r="Z6" s="2445"/>
      <c r="AA6" s="2445"/>
      <c r="AB6" s="2445"/>
      <c r="AC6" s="2445"/>
      <c r="AD6" s="2445"/>
      <c r="AE6" s="2445"/>
      <c r="AF6" s="2445"/>
      <c r="AG6" s="2445"/>
      <c r="AH6" s="2445"/>
      <c r="AI6" s="2445"/>
      <c r="AJ6" s="2445"/>
      <c r="AK6" s="2445"/>
      <c r="AL6" s="301"/>
      <c r="AM6" s="301"/>
      <c r="AN6" s="301"/>
      <c r="AO6" s="301"/>
      <c r="AP6" s="315"/>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7"/>
    </row>
    <row r="7" spans="1:79" ht="19.5" customHeight="1">
      <c r="A7" s="2323"/>
      <c r="B7" s="2323"/>
      <c r="C7" s="2323"/>
      <c r="D7" s="2323"/>
      <c r="E7" s="2323"/>
      <c r="F7" s="2323"/>
      <c r="G7" s="2323"/>
      <c r="H7" s="2323"/>
      <c r="I7" s="2323"/>
      <c r="J7" s="2323"/>
      <c r="K7" s="2323"/>
      <c r="L7" s="2323"/>
      <c r="M7" s="2323"/>
      <c r="N7" s="2323"/>
      <c r="O7" s="2323"/>
      <c r="P7" s="2323"/>
      <c r="Q7" s="2323"/>
      <c r="R7" s="2323"/>
      <c r="S7" s="2323"/>
      <c r="T7" s="2323"/>
      <c r="U7" s="2324"/>
      <c r="V7" s="2445"/>
      <c r="W7" s="2445"/>
      <c r="X7" s="2445"/>
      <c r="Y7" s="2445"/>
      <c r="Z7" s="2445"/>
      <c r="AA7" s="2445"/>
      <c r="AB7" s="2445"/>
      <c r="AC7" s="2445"/>
      <c r="AD7" s="2445"/>
      <c r="AE7" s="2445"/>
      <c r="AF7" s="2445"/>
      <c r="AG7" s="2445"/>
      <c r="AH7" s="2445"/>
      <c r="AI7" s="2445"/>
      <c r="AJ7" s="2445"/>
      <c r="AK7" s="2445"/>
      <c r="AL7" s="301"/>
      <c r="AM7" s="301"/>
      <c r="AN7" s="301"/>
      <c r="AO7" s="301"/>
      <c r="AP7" s="318"/>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20"/>
    </row>
    <row r="8" spans="1:79" ht="19.5" customHeight="1">
      <c r="A8" s="2460" t="s">
        <v>43</v>
      </c>
      <c r="B8" s="2460"/>
      <c r="C8" s="2460"/>
      <c r="D8" s="2460"/>
      <c r="E8" s="2460"/>
      <c r="F8" s="2460"/>
      <c r="G8" s="2460"/>
      <c r="H8" s="2460"/>
      <c r="I8" s="2460"/>
      <c r="J8" s="2460"/>
      <c r="K8" s="2460"/>
      <c r="L8" s="2460"/>
      <c r="M8" s="2460"/>
      <c r="N8" s="2460"/>
      <c r="O8" s="2460"/>
      <c r="P8" s="2460"/>
      <c r="Q8" s="2460"/>
      <c r="R8" s="2460"/>
      <c r="S8" s="2349" t="s">
        <v>44</v>
      </c>
      <c r="T8" s="2350"/>
      <c r="U8" s="2350"/>
      <c r="V8" s="2350"/>
      <c r="W8" s="2350"/>
      <c r="X8" s="2461"/>
      <c r="Y8" s="2368"/>
      <c r="Z8" s="2368"/>
      <c r="AA8" s="2368"/>
      <c r="AB8" s="2368"/>
      <c r="AC8" s="2368"/>
      <c r="AD8" s="2368"/>
      <c r="AE8" s="2368"/>
      <c r="AF8" s="2368"/>
      <c r="AG8" s="2368"/>
      <c r="AH8" s="2368"/>
      <c r="AI8" s="2368"/>
      <c r="AJ8" s="2368" t="s">
        <v>528</v>
      </c>
      <c r="AK8" s="2369"/>
      <c r="AL8" s="301"/>
      <c r="AM8" s="301"/>
      <c r="AN8" s="301"/>
      <c r="AO8" s="301"/>
      <c r="AP8" s="318"/>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20"/>
    </row>
    <row r="9" spans="1:79" ht="19.5" customHeight="1">
      <c r="A9" s="2445"/>
      <c r="B9" s="2445"/>
      <c r="C9" s="2445"/>
      <c r="D9" s="2445"/>
      <c r="E9" s="2445"/>
      <c r="F9" s="2445"/>
      <c r="G9" s="2445"/>
      <c r="H9" s="2445"/>
      <c r="I9" s="2445"/>
      <c r="J9" s="2445"/>
      <c r="K9" s="2445"/>
      <c r="L9" s="2445"/>
      <c r="M9" s="2445"/>
      <c r="N9" s="2445"/>
      <c r="O9" s="2445"/>
      <c r="P9" s="2445"/>
      <c r="Q9" s="2445"/>
      <c r="R9" s="2445"/>
      <c r="S9" s="2349" t="s">
        <v>45</v>
      </c>
      <c r="T9" s="2350"/>
      <c r="U9" s="2350"/>
      <c r="V9" s="2350"/>
      <c r="W9" s="2350"/>
      <c r="X9" s="2350"/>
      <c r="Y9" s="2350"/>
      <c r="Z9" s="2350"/>
      <c r="AA9" s="2350"/>
      <c r="AB9" s="2350"/>
      <c r="AC9" s="2350"/>
      <c r="AD9" s="2350"/>
      <c r="AE9" s="2350"/>
      <c r="AF9" s="2350"/>
      <c r="AG9" s="2350"/>
      <c r="AH9" s="2350"/>
      <c r="AI9" s="2350"/>
      <c r="AJ9" s="2350"/>
      <c r="AK9" s="2351"/>
      <c r="AL9" s="301"/>
      <c r="AM9" s="301"/>
      <c r="AN9" s="301"/>
      <c r="AO9" s="301"/>
      <c r="AP9" s="318"/>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20"/>
    </row>
    <row r="10" spans="1:79" ht="19.5" customHeight="1">
      <c r="A10" s="2445"/>
      <c r="B10" s="2445"/>
      <c r="C10" s="2445"/>
      <c r="D10" s="2445"/>
      <c r="E10" s="2445"/>
      <c r="F10" s="2445"/>
      <c r="G10" s="2445"/>
      <c r="H10" s="2445"/>
      <c r="I10" s="2445"/>
      <c r="J10" s="2445"/>
      <c r="K10" s="2445"/>
      <c r="L10" s="2445"/>
      <c r="M10" s="2445"/>
      <c r="N10" s="2445"/>
      <c r="O10" s="2445"/>
      <c r="P10" s="2445"/>
      <c r="Q10" s="2445"/>
      <c r="R10" s="2445"/>
      <c r="S10" s="2353"/>
      <c r="T10" s="2339"/>
      <c r="U10" s="2339"/>
      <c r="V10" s="2339"/>
      <c r="W10" s="2339"/>
      <c r="X10" s="2339"/>
      <c r="Y10" s="2339"/>
      <c r="Z10" s="2339"/>
      <c r="AA10" s="2339"/>
      <c r="AB10" s="321" t="s">
        <v>46</v>
      </c>
      <c r="AC10" s="2339"/>
      <c r="AD10" s="2339"/>
      <c r="AE10" s="2339"/>
      <c r="AF10" s="2339"/>
      <c r="AG10" s="2339"/>
      <c r="AH10" s="2339"/>
      <c r="AI10" s="2339"/>
      <c r="AJ10" s="2339"/>
      <c r="AK10" s="2471"/>
      <c r="AL10" s="301"/>
      <c r="AM10" s="301"/>
      <c r="AN10" s="301"/>
      <c r="AO10" s="301"/>
      <c r="AP10" s="318"/>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20"/>
    </row>
    <row r="11" spans="1:79" ht="19.5" customHeight="1">
      <c r="A11" s="2367"/>
      <c r="B11" s="2369"/>
      <c r="C11" s="2445" t="s">
        <v>47</v>
      </c>
      <c r="D11" s="2445"/>
      <c r="E11" s="2445"/>
      <c r="F11" s="2445"/>
      <c r="G11" s="2445"/>
      <c r="H11" s="2445"/>
      <c r="I11" s="2445"/>
      <c r="J11" s="2445"/>
      <c r="K11" s="2445"/>
      <c r="L11" s="2460" t="s">
        <v>48</v>
      </c>
      <c r="M11" s="2460"/>
      <c r="N11" s="2460"/>
      <c r="O11" s="2460"/>
      <c r="P11" s="2460"/>
      <c r="Q11" s="2460"/>
      <c r="R11" s="2460"/>
      <c r="S11" s="2460" t="s">
        <v>49</v>
      </c>
      <c r="T11" s="2460"/>
      <c r="U11" s="2460"/>
      <c r="V11" s="2460" t="s">
        <v>244</v>
      </c>
      <c r="W11" s="2460"/>
      <c r="X11" s="2460"/>
      <c r="Y11" s="2460" t="s">
        <v>50</v>
      </c>
      <c r="Z11" s="2460"/>
      <c r="AA11" s="2460"/>
      <c r="AB11" s="2460"/>
      <c r="AC11" s="2460"/>
      <c r="AD11" s="2460"/>
      <c r="AE11" s="2460" t="s">
        <v>51</v>
      </c>
      <c r="AF11" s="2460"/>
      <c r="AG11" s="2460" t="s">
        <v>52</v>
      </c>
      <c r="AH11" s="2460"/>
      <c r="AI11" s="2460"/>
      <c r="AJ11" s="2460"/>
      <c r="AK11" s="2460"/>
      <c r="AL11" s="301"/>
      <c r="AM11" s="301"/>
      <c r="AN11" s="301"/>
      <c r="AO11" s="301"/>
      <c r="AP11" s="318"/>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20"/>
    </row>
    <row r="12" spans="1:79" ht="19.5" customHeight="1">
      <c r="A12" s="2430" t="s">
        <v>53</v>
      </c>
      <c r="B12" s="2431"/>
      <c r="C12" s="2316"/>
      <c r="D12" s="2472" t="s">
        <v>54</v>
      </c>
      <c r="E12" s="2472"/>
      <c r="F12" s="2472"/>
      <c r="G12" s="2472"/>
      <c r="H12" s="2472"/>
      <c r="I12" s="2472"/>
      <c r="J12" s="2472"/>
      <c r="K12" s="2473"/>
      <c r="L12" s="2316"/>
      <c r="M12" s="2317"/>
      <c r="N12" s="2317"/>
      <c r="O12" s="2317"/>
      <c r="P12" s="2317"/>
      <c r="Q12" s="2317"/>
      <c r="R12" s="2318"/>
      <c r="S12" s="2316"/>
      <c r="T12" s="2317"/>
      <c r="U12" s="2318"/>
      <c r="V12" s="2316"/>
      <c r="W12" s="2317"/>
      <c r="X12" s="2318"/>
      <c r="Y12" s="2316"/>
      <c r="Z12" s="2317"/>
      <c r="AA12" s="2317"/>
      <c r="AB12" s="2317"/>
      <c r="AC12" s="2317"/>
      <c r="AD12" s="2318"/>
      <c r="AE12" s="2316"/>
      <c r="AF12" s="2318"/>
      <c r="AG12" s="2316"/>
      <c r="AH12" s="2317"/>
      <c r="AI12" s="2317"/>
      <c r="AJ12" s="2317"/>
      <c r="AK12" s="2318"/>
      <c r="AL12" s="301"/>
      <c r="AM12" s="301"/>
      <c r="AN12" s="301"/>
      <c r="AO12" s="301"/>
      <c r="AP12" s="318"/>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20"/>
    </row>
    <row r="13" spans="1:79" ht="19.5" customHeight="1">
      <c r="A13" s="2432"/>
      <c r="B13" s="2433"/>
      <c r="C13" s="2319"/>
      <c r="D13" s="2474"/>
      <c r="E13" s="2474"/>
      <c r="F13" s="2474"/>
      <c r="G13" s="2474"/>
      <c r="H13" s="2474"/>
      <c r="I13" s="2474"/>
      <c r="J13" s="2474"/>
      <c r="K13" s="2475"/>
      <c r="L13" s="2462"/>
      <c r="M13" s="2464"/>
      <c r="N13" s="2464"/>
      <c r="O13" s="2464"/>
      <c r="P13" s="2464"/>
      <c r="Q13" s="2464"/>
      <c r="R13" s="2463"/>
      <c r="S13" s="2462"/>
      <c r="T13" s="2464"/>
      <c r="U13" s="2463"/>
      <c r="V13" s="2462"/>
      <c r="W13" s="2464"/>
      <c r="X13" s="2463"/>
      <c r="Y13" s="2462"/>
      <c r="Z13" s="2464"/>
      <c r="AA13" s="2464"/>
      <c r="AB13" s="2464"/>
      <c r="AC13" s="2464"/>
      <c r="AD13" s="2463"/>
      <c r="AE13" s="2462"/>
      <c r="AF13" s="2463"/>
      <c r="AG13" s="2462"/>
      <c r="AH13" s="2464"/>
      <c r="AI13" s="2464"/>
      <c r="AJ13" s="2464"/>
      <c r="AK13" s="2463"/>
      <c r="AL13" s="301"/>
      <c r="AM13" s="301"/>
      <c r="AN13" s="301"/>
      <c r="AO13" s="301"/>
      <c r="AP13" s="318"/>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20"/>
    </row>
    <row r="14" spans="1:79" ht="19.5" customHeight="1">
      <c r="A14" s="2432"/>
      <c r="B14" s="2433"/>
      <c r="C14" s="2322"/>
      <c r="D14" s="2476"/>
      <c r="E14" s="2476"/>
      <c r="F14" s="2476"/>
      <c r="G14" s="2476"/>
      <c r="H14" s="2476"/>
      <c r="I14" s="2476"/>
      <c r="J14" s="2476"/>
      <c r="K14" s="2477"/>
      <c r="L14" s="2322"/>
      <c r="M14" s="2323"/>
      <c r="N14" s="2323"/>
      <c r="O14" s="2323"/>
      <c r="P14" s="2323"/>
      <c r="Q14" s="2323"/>
      <c r="R14" s="2324"/>
      <c r="S14" s="2322"/>
      <c r="T14" s="2323"/>
      <c r="U14" s="2324"/>
      <c r="V14" s="2322"/>
      <c r="W14" s="2323"/>
      <c r="X14" s="2324"/>
      <c r="Y14" s="2322"/>
      <c r="Z14" s="2323"/>
      <c r="AA14" s="2323"/>
      <c r="AB14" s="2323"/>
      <c r="AC14" s="2323"/>
      <c r="AD14" s="2324"/>
      <c r="AE14" s="2322"/>
      <c r="AF14" s="2324"/>
      <c r="AG14" s="2322"/>
      <c r="AH14" s="2323"/>
      <c r="AI14" s="2323"/>
      <c r="AJ14" s="2323"/>
      <c r="AK14" s="2324"/>
      <c r="AL14" s="301"/>
      <c r="AM14" s="301"/>
      <c r="AN14" s="301"/>
      <c r="AO14" s="301"/>
      <c r="AP14" s="318"/>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20"/>
    </row>
    <row r="15" spans="1:79" ht="19.5" customHeight="1">
      <c r="A15" s="2432"/>
      <c r="B15" s="2433"/>
      <c r="C15" s="2316"/>
      <c r="D15" s="2311" t="s">
        <v>55</v>
      </c>
      <c r="E15" s="2311"/>
      <c r="F15" s="2311"/>
      <c r="G15" s="2311"/>
      <c r="H15" s="2311"/>
      <c r="I15" s="2311"/>
      <c r="J15" s="2311"/>
      <c r="K15" s="2312"/>
      <c r="L15" s="2316"/>
      <c r="M15" s="2317"/>
      <c r="N15" s="2317"/>
      <c r="O15" s="2317"/>
      <c r="P15" s="2317"/>
      <c r="Q15" s="2317"/>
      <c r="R15" s="2318"/>
      <c r="S15" s="2316"/>
      <c r="T15" s="2317"/>
      <c r="U15" s="2318"/>
      <c r="V15" s="2316"/>
      <c r="W15" s="2317"/>
      <c r="X15" s="2318"/>
      <c r="Y15" s="2316"/>
      <c r="Z15" s="2317"/>
      <c r="AA15" s="2317"/>
      <c r="AB15" s="2317"/>
      <c r="AC15" s="2317"/>
      <c r="AD15" s="2318"/>
      <c r="AE15" s="2316"/>
      <c r="AF15" s="2318"/>
      <c r="AG15" s="2316"/>
      <c r="AH15" s="2317"/>
      <c r="AI15" s="2317"/>
      <c r="AJ15" s="2317"/>
      <c r="AK15" s="2318"/>
      <c r="AL15" s="301"/>
      <c r="AM15" s="301"/>
      <c r="AN15" s="301"/>
      <c r="AO15" s="301"/>
      <c r="AP15" s="318"/>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20"/>
    </row>
    <row r="16" spans="1:79" ht="19.5" customHeight="1">
      <c r="A16" s="2432"/>
      <c r="B16" s="2433"/>
      <c r="C16" s="2319"/>
      <c r="D16" s="2480"/>
      <c r="E16" s="2480"/>
      <c r="F16" s="2480"/>
      <c r="G16" s="2480"/>
      <c r="H16" s="2480"/>
      <c r="I16" s="2480"/>
      <c r="J16" s="2480"/>
      <c r="K16" s="2481"/>
      <c r="L16" s="2462"/>
      <c r="M16" s="2464"/>
      <c r="N16" s="2464"/>
      <c r="O16" s="2464"/>
      <c r="P16" s="2464"/>
      <c r="Q16" s="2464"/>
      <c r="R16" s="2463"/>
      <c r="S16" s="2462"/>
      <c r="T16" s="2464"/>
      <c r="U16" s="2463"/>
      <c r="V16" s="2462"/>
      <c r="W16" s="2464"/>
      <c r="X16" s="2463"/>
      <c r="Y16" s="2462"/>
      <c r="Z16" s="2464"/>
      <c r="AA16" s="2464"/>
      <c r="AB16" s="2464"/>
      <c r="AC16" s="2464"/>
      <c r="AD16" s="2463"/>
      <c r="AE16" s="2462"/>
      <c r="AF16" s="2463"/>
      <c r="AG16" s="2462"/>
      <c r="AH16" s="2464"/>
      <c r="AI16" s="2464"/>
      <c r="AJ16" s="2464"/>
      <c r="AK16" s="2463"/>
      <c r="AL16" s="301"/>
      <c r="AM16" s="301"/>
      <c r="AN16" s="301"/>
      <c r="AO16" s="301"/>
      <c r="AP16" s="318"/>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20"/>
    </row>
    <row r="17" spans="1:70" ht="19.5" customHeight="1">
      <c r="A17" s="2432"/>
      <c r="B17" s="2433"/>
      <c r="C17" s="2322"/>
      <c r="D17" s="2314"/>
      <c r="E17" s="2314"/>
      <c r="F17" s="2314"/>
      <c r="G17" s="2314"/>
      <c r="H17" s="2314"/>
      <c r="I17" s="2314"/>
      <c r="J17" s="2314"/>
      <c r="K17" s="2315"/>
      <c r="L17" s="2322"/>
      <c r="M17" s="2323"/>
      <c r="N17" s="2323"/>
      <c r="O17" s="2323"/>
      <c r="P17" s="2323"/>
      <c r="Q17" s="2323"/>
      <c r="R17" s="2324"/>
      <c r="S17" s="2322"/>
      <c r="T17" s="2323"/>
      <c r="U17" s="2324"/>
      <c r="V17" s="2322"/>
      <c r="W17" s="2323"/>
      <c r="X17" s="2324"/>
      <c r="Y17" s="2322"/>
      <c r="Z17" s="2323"/>
      <c r="AA17" s="2323"/>
      <c r="AB17" s="2323"/>
      <c r="AC17" s="2323"/>
      <c r="AD17" s="2324"/>
      <c r="AE17" s="2322"/>
      <c r="AF17" s="2324"/>
      <c r="AG17" s="2322"/>
      <c r="AH17" s="2323"/>
      <c r="AI17" s="2323"/>
      <c r="AJ17" s="2323"/>
      <c r="AK17" s="2324"/>
      <c r="AL17" s="301"/>
      <c r="AM17" s="301"/>
      <c r="AN17" s="301"/>
      <c r="AO17" s="301"/>
      <c r="AP17" s="318"/>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20"/>
    </row>
    <row r="18" spans="1:70" ht="19.5" customHeight="1">
      <c r="A18" s="2432"/>
      <c r="B18" s="2433"/>
      <c r="C18" s="2316"/>
      <c r="D18" s="2311" t="s">
        <v>56</v>
      </c>
      <c r="E18" s="2311"/>
      <c r="F18" s="2311"/>
      <c r="G18" s="2311"/>
      <c r="H18" s="2311"/>
      <c r="I18" s="2311"/>
      <c r="J18" s="2311"/>
      <c r="K18" s="2312"/>
      <c r="L18" s="2316"/>
      <c r="M18" s="2317"/>
      <c r="N18" s="2317"/>
      <c r="O18" s="2317"/>
      <c r="P18" s="2317"/>
      <c r="Q18" s="2317"/>
      <c r="R18" s="2318"/>
      <c r="S18" s="2316"/>
      <c r="T18" s="2317"/>
      <c r="U18" s="2318"/>
      <c r="V18" s="2316"/>
      <c r="W18" s="2317"/>
      <c r="X18" s="2318"/>
      <c r="Y18" s="2316"/>
      <c r="Z18" s="2317"/>
      <c r="AA18" s="2317"/>
      <c r="AB18" s="2317"/>
      <c r="AC18" s="2317"/>
      <c r="AD18" s="2318"/>
      <c r="AE18" s="2316"/>
      <c r="AF18" s="2318"/>
      <c r="AG18" s="2316"/>
      <c r="AH18" s="2317"/>
      <c r="AI18" s="2317"/>
      <c r="AJ18" s="2317"/>
      <c r="AK18" s="2318"/>
      <c r="AL18" s="301"/>
      <c r="AM18" s="301"/>
      <c r="AN18" s="301"/>
      <c r="AO18" s="301"/>
      <c r="AP18" s="318"/>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20"/>
    </row>
    <row r="19" spans="1:70" ht="19.5" customHeight="1">
      <c r="A19" s="2432"/>
      <c r="B19" s="2433"/>
      <c r="C19" s="2322"/>
      <c r="D19" s="2314"/>
      <c r="E19" s="2314"/>
      <c r="F19" s="2314"/>
      <c r="G19" s="2314"/>
      <c r="H19" s="2314"/>
      <c r="I19" s="2314"/>
      <c r="J19" s="2314"/>
      <c r="K19" s="2315"/>
      <c r="L19" s="2446"/>
      <c r="M19" s="2418"/>
      <c r="N19" s="2418"/>
      <c r="O19" s="2418"/>
      <c r="P19" s="2418"/>
      <c r="Q19" s="2418"/>
      <c r="R19" s="2447"/>
      <c r="S19" s="2446"/>
      <c r="T19" s="2418"/>
      <c r="U19" s="2447"/>
      <c r="V19" s="2446"/>
      <c r="W19" s="2418"/>
      <c r="X19" s="2447"/>
      <c r="Y19" s="2446"/>
      <c r="Z19" s="2418"/>
      <c r="AA19" s="2418"/>
      <c r="AB19" s="2418"/>
      <c r="AC19" s="2418"/>
      <c r="AD19" s="2447"/>
      <c r="AE19" s="2446"/>
      <c r="AF19" s="2447"/>
      <c r="AG19" s="2446"/>
      <c r="AH19" s="2418"/>
      <c r="AI19" s="2418"/>
      <c r="AJ19" s="2418"/>
      <c r="AK19" s="2447"/>
      <c r="AL19" s="301"/>
      <c r="AM19" s="301"/>
      <c r="AN19" s="301"/>
      <c r="AO19" s="301"/>
      <c r="AP19" s="318"/>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20"/>
    </row>
    <row r="20" spans="1:70" ht="19.5" customHeight="1">
      <c r="A20" s="2432"/>
      <c r="B20" s="2433"/>
      <c r="C20" s="2316"/>
      <c r="D20" s="2311" t="s">
        <v>636</v>
      </c>
      <c r="E20" s="2311"/>
      <c r="F20" s="2311"/>
      <c r="G20" s="2311"/>
      <c r="H20" s="2311"/>
      <c r="I20" s="2311"/>
      <c r="J20" s="2311"/>
      <c r="K20" s="2312"/>
      <c r="L20" s="2316"/>
      <c r="M20" s="2317"/>
      <c r="N20" s="2317"/>
      <c r="O20" s="2317"/>
      <c r="P20" s="2317"/>
      <c r="Q20" s="2317"/>
      <c r="R20" s="2318"/>
      <c r="S20" s="2316"/>
      <c r="T20" s="2317"/>
      <c r="U20" s="2318"/>
      <c r="V20" s="2316"/>
      <c r="W20" s="2317"/>
      <c r="X20" s="2318"/>
      <c r="Y20" s="2316"/>
      <c r="Z20" s="2317"/>
      <c r="AA20" s="2317"/>
      <c r="AB20" s="2317"/>
      <c r="AC20" s="2317"/>
      <c r="AD20" s="2318"/>
      <c r="AE20" s="2316"/>
      <c r="AF20" s="2318"/>
      <c r="AG20" s="2316"/>
      <c r="AH20" s="2317"/>
      <c r="AI20" s="2317"/>
      <c r="AJ20" s="2317"/>
      <c r="AK20" s="2318"/>
      <c r="AL20" s="301"/>
      <c r="AM20" s="301"/>
      <c r="AN20" s="301"/>
      <c r="AO20" s="301"/>
      <c r="AP20" s="318"/>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20"/>
    </row>
    <row r="21" spans="1:70" ht="19.5" customHeight="1">
      <c r="A21" s="2432"/>
      <c r="B21" s="2433"/>
      <c r="C21" s="2322"/>
      <c r="D21" s="2314"/>
      <c r="E21" s="2314"/>
      <c r="F21" s="2314"/>
      <c r="G21" s="2314"/>
      <c r="H21" s="2314"/>
      <c r="I21" s="2314"/>
      <c r="J21" s="2314"/>
      <c r="K21" s="2315"/>
      <c r="L21" s="2446"/>
      <c r="M21" s="2418"/>
      <c r="N21" s="2418"/>
      <c r="O21" s="2418"/>
      <c r="P21" s="2418"/>
      <c r="Q21" s="2418"/>
      <c r="R21" s="2447"/>
      <c r="S21" s="2446"/>
      <c r="T21" s="2418"/>
      <c r="U21" s="2447"/>
      <c r="V21" s="2446"/>
      <c r="W21" s="2418"/>
      <c r="X21" s="2447"/>
      <c r="Y21" s="2446"/>
      <c r="Z21" s="2418"/>
      <c r="AA21" s="2418"/>
      <c r="AB21" s="2418"/>
      <c r="AC21" s="2418"/>
      <c r="AD21" s="2447"/>
      <c r="AE21" s="2446"/>
      <c r="AF21" s="2447"/>
      <c r="AG21" s="2446"/>
      <c r="AH21" s="2418"/>
      <c r="AI21" s="2418"/>
      <c r="AJ21" s="2418"/>
      <c r="AK21" s="2447"/>
      <c r="AL21" s="301"/>
      <c r="AM21" s="301"/>
      <c r="AN21" s="301"/>
      <c r="AO21" s="301"/>
      <c r="AP21" s="318"/>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20"/>
    </row>
    <row r="22" spans="1:70" ht="19.5" customHeight="1">
      <c r="A22" s="2432"/>
      <c r="B22" s="2433"/>
      <c r="C22" s="323"/>
      <c r="D22" s="2448" t="s">
        <v>637</v>
      </c>
      <c r="E22" s="2448"/>
      <c r="F22" s="2448"/>
      <c r="G22" s="2448"/>
      <c r="H22" s="2448"/>
      <c r="I22" s="2448"/>
      <c r="J22" s="2448"/>
      <c r="K22" s="2449"/>
      <c r="L22" s="2367"/>
      <c r="M22" s="2368"/>
      <c r="N22" s="2368"/>
      <c r="O22" s="2368"/>
      <c r="P22" s="2368"/>
      <c r="Q22" s="2368"/>
      <c r="R22" s="2369"/>
      <c r="S22" s="2367"/>
      <c r="T22" s="2368"/>
      <c r="U22" s="2369"/>
      <c r="V22" s="2367"/>
      <c r="W22" s="2368"/>
      <c r="X22" s="2369"/>
      <c r="Y22" s="2367"/>
      <c r="Z22" s="2368"/>
      <c r="AA22" s="2368"/>
      <c r="AB22" s="2368"/>
      <c r="AC22" s="2368"/>
      <c r="AD22" s="2369"/>
      <c r="AE22" s="2367"/>
      <c r="AF22" s="2369"/>
      <c r="AG22" s="2367"/>
      <c r="AH22" s="2368"/>
      <c r="AI22" s="2368"/>
      <c r="AJ22" s="2368"/>
      <c r="AK22" s="2369"/>
      <c r="AL22" s="301"/>
      <c r="AM22" s="301"/>
      <c r="AN22" s="301"/>
      <c r="AO22" s="301"/>
      <c r="AP22" s="318"/>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20"/>
    </row>
    <row r="23" spans="1:70" ht="19.5" customHeight="1">
      <c r="A23" s="2434"/>
      <c r="B23" s="2435"/>
      <c r="C23" s="323"/>
      <c r="D23" s="2478" t="s">
        <v>638</v>
      </c>
      <c r="E23" s="2478"/>
      <c r="F23" s="2478"/>
      <c r="G23" s="2478"/>
      <c r="H23" s="2478"/>
      <c r="I23" s="2478"/>
      <c r="J23" s="2478"/>
      <c r="K23" s="2479"/>
      <c r="L23" s="2367"/>
      <c r="M23" s="2368"/>
      <c r="N23" s="2368"/>
      <c r="O23" s="2368"/>
      <c r="P23" s="2368"/>
      <c r="Q23" s="2368"/>
      <c r="R23" s="2369"/>
      <c r="S23" s="2367"/>
      <c r="T23" s="2368"/>
      <c r="U23" s="2369"/>
      <c r="V23" s="2367"/>
      <c r="W23" s="2368"/>
      <c r="X23" s="2369"/>
      <c r="Y23" s="2367"/>
      <c r="Z23" s="2368"/>
      <c r="AA23" s="2368"/>
      <c r="AB23" s="2368"/>
      <c r="AC23" s="2368"/>
      <c r="AD23" s="2369"/>
      <c r="AE23" s="2367"/>
      <c r="AF23" s="2369"/>
      <c r="AG23" s="2367"/>
      <c r="AH23" s="2368"/>
      <c r="AI23" s="2368"/>
      <c r="AJ23" s="2368"/>
      <c r="AK23" s="2369"/>
      <c r="AL23" s="301"/>
      <c r="AM23" s="301"/>
      <c r="AN23" s="301"/>
      <c r="AO23" s="301"/>
      <c r="AP23" s="318"/>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20"/>
    </row>
    <row r="24" spans="1:70" ht="19.5" customHeight="1">
      <c r="A24" s="2430" t="s">
        <v>639</v>
      </c>
      <c r="B24" s="2431"/>
      <c r="C24" s="2310" t="s">
        <v>640</v>
      </c>
      <c r="D24" s="2317"/>
      <c r="E24" s="2317"/>
      <c r="F24" s="2317"/>
      <c r="G24" s="2317"/>
      <c r="H24" s="2317"/>
      <c r="I24" s="2317"/>
      <c r="J24" s="2317"/>
      <c r="K24" s="2318"/>
      <c r="L24" s="2293" t="s">
        <v>641</v>
      </c>
      <c r="M24" s="2294"/>
      <c r="N24" s="2294"/>
      <c r="O24" s="2294"/>
      <c r="P24" s="2294"/>
      <c r="Q24" s="328" t="s">
        <v>642</v>
      </c>
      <c r="R24" s="2436"/>
      <c r="S24" s="2436"/>
      <c r="T24" s="2436"/>
      <c r="U24" s="2436"/>
      <c r="V24" s="2436"/>
      <c r="W24" s="329" t="s">
        <v>643</v>
      </c>
      <c r="X24" s="321"/>
      <c r="Y24" s="2294" t="s">
        <v>644</v>
      </c>
      <c r="Z24" s="2294"/>
      <c r="AA24" s="2294"/>
      <c r="AB24" s="2294"/>
      <c r="AC24" s="2294"/>
      <c r="AD24" s="328" t="s">
        <v>645</v>
      </c>
      <c r="AE24" s="2436"/>
      <c r="AF24" s="2436"/>
      <c r="AG24" s="2436"/>
      <c r="AH24" s="2436"/>
      <c r="AI24" s="2436"/>
      <c r="AJ24" s="329" t="s">
        <v>646</v>
      </c>
      <c r="AK24" s="322"/>
      <c r="AL24" s="301"/>
      <c r="AM24" s="301"/>
      <c r="AN24" s="301"/>
      <c r="AO24" s="301"/>
      <c r="AP24" s="318"/>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20"/>
    </row>
    <row r="25" spans="1:70" ht="19.5" customHeight="1">
      <c r="A25" s="2432"/>
      <c r="B25" s="2433"/>
      <c r="C25" s="2322"/>
      <c r="D25" s="2323"/>
      <c r="E25" s="2323"/>
      <c r="F25" s="2323"/>
      <c r="G25" s="2323"/>
      <c r="H25" s="2323"/>
      <c r="I25" s="2323"/>
      <c r="J25" s="2323"/>
      <c r="K25" s="2324"/>
      <c r="L25" s="2293" t="s">
        <v>647</v>
      </c>
      <c r="M25" s="2294"/>
      <c r="N25" s="2294"/>
      <c r="O25" s="2294"/>
      <c r="P25" s="330"/>
      <c r="Q25" s="330" t="s">
        <v>648</v>
      </c>
      <c r="S25" s="330" t="s">
        <v>649</v>
      </c>
      <c r="T25" s="331" t="s">
        <v>650</v>
      </c>
      <c r="U25" s="1920"/>
      <c r="V25" s="1920"/>
      <c r="W25" s="1920"/>
      <c r="X25" s="1920"/>
      <c r="Y25" s="1920"/>
      <c r="Z25" s="332" t="s">
        <v>651</v>
      </c>
      <c r="AA25" s="2294" t="s">
        <v>615</v>
      </c>
      <c r="AB25" s="2294"/>
      <c r="AC25" s="2294"/>
      <c r="AD25" s="2294"/>
      <c r="AE25" s="2294"/>
      <c r="AF25" s="2294"/>
      <c r="AG25" s="2294"/>
      <c r="AH25" s="2294"/>
      <c r="AI25" s="2294"/>
      <c r="AJ25" s="2294"/>
      <c r="AK25" s="2295"/>
      <c r="AL25" s="301"/>
      <c r="AM25" s="301"/>
      <c r="AN25" s="301"/>
      <c r="AO25" s="301"/>
      <c r="AP25" s="318"/>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20"/>
    </row>
    <row r="26" spans="1:70" ht="19.5" customHeight="1">
      <c r="A26" s="2432"/>
      <c r="B26" s="2433"/>
      <c r="C26" s="2316" t="s">
        <v>652</v>
      </c>
      <c r="D26" s="2317"/>
      <c r="E26" s="2317"/>
      <c r="F26" s="2317"/>
      <c r="G26" s="2317"/>
      <c r="H26" s="2317"/>
      <c r="I26" s="2317"/>
      <c r="J26" s="2317"/>
      <c r="K26" s="2317"/>
      <c r="L26" s="323"/>
      <c r="M26" s="2368" t="s">
        <v>408</v>
      </c>
      <c r="N26" s="2368"/>
      <c r="O26" s="321"/>
      <c r="P26" s="321"/>
      <c r="Q26" s="2368" t="s">
        <v>409</v>
      </c>
      <c r="R26" s="2368"/>
      <c r="S26" s="321"/>
      <c r="T26" s="321"/>
      <c r="U26" s="2368" t="s">
        <v>410</v>
      </c>
      <c r="V26" s="2368"/>
      <c r="W26" s="321"/>
      <c r="X26" s="321"/>
      <c r="Y26" s="2368" t="s">
        <v>411</v>
      </c>
      <c r="Z26" s="2368"/>
      <c r="AA26" s="321"/>
      <c r="AB26" s="321"/>
      <c r="AC26" s="321"/>
      <c r="AD26" s="321"/>
      <c r="AE26" s="321"/>
      <c r="AF26" s="321"/>
      <c r="AG26" s="321"/>
      <c r="AH26" s="321"/>
      <c r="AI26" s="321"/>
      <c r="AJ26" s="321"/>
      <c r="AK26" s="322"/>
      <c r="AL26" s="301"/>
      <c r="AM26" s="301"/>
      <c r="AN26" s="301"/>
      <c r="AO26" s="301"/>
      <c r="AP26" s="318"/>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20"/>
    </row>
    <row r="27" spans="1:70" ht="19.5" customHeight="1">
      <c r="A27" s="2432"/>
      <c r="B27" s="2433"/>
      <c r="C27" s="2367" t="s">
        <v>412</v>
      </c>
      <c r="D27" s="2368"/>
      <c r="E27" s="2368"/>
      <c r="F27" s="2368"/>
      <c r="G27" s="2368"/>
      <c r="H27" s="2368"/>
      <c r="I27" s="2368"/>
      <c r="J27" s="2368"/>
      <c r="K27" s="2369"/>
      <c r="L27" s="323"/>
      <c r="M27" s="2368" t="s">
        <v>413</v>
      </c>
      <c r="N27" s="2368"/>
      <c r="O27" s="2368"/>
      <c r="P27" s="321"/>
      <c r="Q27" s="2368" t="s">
        <v>700</v>
      </c>
      <c r="R27" s="2368"/>
      <c r="S27" s="2368"/>
      <c r="T27" s="2368"/>
      <c r="U27" s="321"/>
      <c r="V27" s="2368" t="s">
        <v>701</v>
      </c>
      <c r="W27" s="2368"/>
      <c r="X27" s="2368"/>
      <c r="Y27" s="2368"/>
      <c r="Z27" s="321"/>
      <c r="AA27" s="2368" t="s">
        <v>702</v>
      </c>
      <c r="AB27" s="2368"/>
      <c r="AC27" s="2368"/>
      <c r="AD27" s="2368"/>
      <c r="AE27" s="2368"/>
      <c r="AF27" s="321"/>
      <c r="AG27" s="321" t="s">
        <v>414</v>
      </c>
      <c r="AH27" s="321"/>
      <c r="AI27" s="321"/>
      <c r="AJ27" s="321"/>
      <c r="AK27" s="322"/>
      <c r="AL27" s="301"/>
      <c r="AM27" s="301"/>
      <c r="AN27" s="301"/>
      <c r="AO27" s="301"/>
      <c r="AP27" s="318"/>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20"/>
    </row>
    <row r="28" spans="1:70" ht="19.5" customHeight="1">
      <c r="A28" s="2432"/>
      <c r="B28" s="2433"/>
      <c r="C28" s="2445" t="s">
        <v>415</v>
      </c>
      <c r="D28" s="2445"/>
      <c r="E28" s="2445"/>
      <c r="F28" s="2445"/>
      <c r="G28" s="2445"/>
      <c r="H28" s="2445"/>
      <c r="I28" s="2445"/>
      <c r="J28" s="2445"/>
      <c r="K28" s="2445"/>
      <c r="L28" s="323"/>
      <c r="M28" s="2368" t="s">
        <v>416</v>
      </c>
      <c r="N28" s="2368"/>
      <c r="O28" s="2368"/>
      <c r="P28" s="321"/>
      <c r="Q28" s="2294" t="s">
        <v>417</v>
      </c>
      <c r="R28" s="2294"/>
      <c r="S28" s="2294"/>
      <c r="T28" s="2368"/>
      <c r="U28" s="2368"/>
      <c r="V28" s="321" t="s">
        <v>418</v>
      </c>
      <c r="W28" s="321"/>
      <c r="X28" s="321"/>
      <c r="Y28" s="2368" t="s">
        <v>419</v>
      </c>
      <c r="Z28" s="2368"/>
      <c r="AA28" s="2368"/>
      <c r="AB28" s="321"/>
      <c r="AC28" s="2294" t="s">
        <v>420</v>
      </c>
      <c r="AD28" s="2294"/>
      <c r="AE28" s="2294"/>
      <c r="AF28" s="321"/>
      <c r="AG28" s="2368" t="s">
        <v>421</v>
      </c>
      <c r="AH28" s="2368"/>
      <c r="AI28" s="321"/>
      <c r="AJ28" s="2368" t="s">
        <v>422</v>
      </c>
      <c r="AK28" s="2369"/>
      <c r="AL28" s="301"/>
      <c r="AM28" s="301"/>
      <c r="AN28" s="301"/>
      <c r="AO28" s="301"/>
      <c r="AP28" s="318"/>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20"/>
    </row>
    <row r="29" spans="1:70" ht="19.5" customHeight="1">
      <c r="A29" s="2432"/>
      <c r="B29" s="2433"/>
      <c r="C29" s="2445" t="s">
        <v>423</v>
      </c>
      <c r="D29" s="2445"/>
      <c r="E29" s="2445"/>
      <c r="F29" s="2445"/>
      <c r="G29" s="2445"/>
      <c r="H29" s="2445"/>
      <c r="I29" s="2445"/>
      <c r="J29" s="2445"/>
      <c r="K29" s="2445"/>
      <c r="L29" s="323"/>
      <c r="M29" s="2368" t="s">
        <v>424</v>
      </c>
      <c r="N29" s="2368"/>
      <c r="O29" s="321"/>
      <c r="P29" s="2368" t="s">
        <v>425</v>
      </c>
      <c r="Q29" s="2368"/>
      <c r="R29" s="321"/>
      <c r="S29" s="2368" t="s">
        <v>426</v>
      </c>
      <c r="T29" s="2368"/>
      <c r="U29" s="321"/>
      <c r="V29" s="2368" t="s">
        <v>427</v>
      </c>
      <c r="W29" s="2368"/>
      <c r="X29" s="321"/>
      <c r="Y29" s="2368" t="s">
        <v>428</v>
      </c>
      <c r="Z29" s="2368"/>
      <c r="AA29" s="321"/>
      <c r="AB29" s="2368" t="s">
        <v>429</v>
      </c>
      <c r="AC29" s="2368"/>
      <c r="AD29" s="321"/>
      <c r="AE29" s="2368" t="s">
        <v>430</v>
      </c>
      <c r="AF29" s="2368"/>
      <c r="AG29" s="2368"/>
      <c r="AH29" s="321"/>
      <c r="AI29" s="2368" t="s">
        <v>431</v>
      </c>
      <c r="AJ29" s="2368"/>
      <c r="AK29" s="322"/>
      <c r="AL29" s="301"/>
      <c r="AM29" s="301"/>
      <c r="AN29" s="301"/>
      <c r="AO29" s="301"/>
      <c r="AP29" s="318"/>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20"/>
    </row>
    <row r="30" spans="1:70" ht="19.5" customHeight="1">
      <c r="A30" s="2432"/>
      <c r="B30" s="2433"/>
      <c r="C30" s="2310" t="s">
        <v>432</v>
      </c>
      <c r="D30" s="2311"/>
      <c r="E30" s="2311"/>
      <c r="F30" s="2311"/>
      <c r="G30" s="2311"/>
      <c r="H30" s="2311"/>
      <c r="I30" s="2311"/>
      <c r="J30" s="2311"/>
      <c r="K30" s="2312"/>
      <c r="L30" s="2438" t="s">
        <v>433</v>
      </c>
      <c r="M30" s="2419"/>
      <c r="N30" s="2419"/>
      <c r="O30" s="330"/>
      <c r="P30" s="330" t="s">
        <v>434</v>
      </c>
      <c r="R30" s="330" t="s">
        <v>649</v>
      </c>
      <c r="S30" s="2439" t="s">
        <v>435</v>
      </c>
      <c r="T30" s="2439"/>
      <c r="U30" s="2437"/>
      <c r="V30" s="2437"/>
      <c r="W30" s="333" t="s">
        <v>436</v>
      </c>
      <c r="Y30" s="2419" t="s">
        <v>437</v>
      </c>
      <c r="Z30" s="2419"/>
      <c r="AA30" s="2419"/>
      <c r="AB30" s="330"/>
      <c r="AC30" s="330" t="s">
        <v>648</v>
      </c>
      <c r="AE30" s="330" t="s">
        <v>649</v>
      </c>
      <c r="AF30" s="2405" t="s">
        <v>438</v>
      </c>
      <c r="AG30" s="2317"/>
      <c r="AH30" s="2437"/>
      <c r="AI30" s="2437"/>
      <c r="AJ30" s="334" t="s">
        <v>703</v>
      </c>
      <c r="AK30" s="335"/>
      <c r="AL30" s="301"/>
      <c r="AM30" s="301"/>
      <c r="AN30" s="301"/>
      <c r="AO30" s="301"/>
      <c r="AP30" s="318"/>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20"/>
    </row>
    <row r="31" spans="1:70" ht="19.5" customHeight="1">
      <c r="A31" s="2432"/>
      <c r="B31" s="2433"/>
      <c r="C31" s="2313"/>
      <c r="D31" s="2314"/>
      <c r="E31" s="2314"/>
      <c r="F31" s="2314"/>
      <c r="G31" s="2314"/>
      <c r="H31" s="2314"/>
      <c r="I31" s="2314"/>
      <c r="J31" s="2314"/>
      <c r="K31" s="2315"/>
      <c r="L31" s="2416" t="s">
        <v>439</v>
      </c>
      <c r="M31" s="2417"/>
      <c r="N31" s="2417"/>
      <c r="O31" s="2417"/>
      <c r="P31" s="2418"/>
      <c r="Q31" s="2418"/>
      <c r="R31" s="2418"/>
      <c r="S31" s="2418"/>
      <c r="T31" s="2418"/>
      <c r="U31" s="2418"/>
      <c r="V31" s="2418"/>
      <c r="W31" s="2418"/>
      <c r="X31" s="2418"/>
      <c r="Y31" s="2418"/>
      <c r="Z31" s="2418"/>
      <c r="AA31" s="2418"/>
      <c r="AB31" s="2418"/>
      <c r="AC31" s="2418"/>
      <c r="AD31" s="2418"/>
      <c r="AE31" s="2418"/>
      <c r="AF31" s="2418"/>
      <c r="AG31" s="2418"/>
      <c r="AH31" s="2418"/>
      <c r="AI31" s="2418"/>
      <c r="AJ31" s="2418"/>
      <c r="AK31" s="326" t="s">
        <v>440</v>
      </c>
      <c r="AL31" s="301"/>
      <c r="AM31" s="301"/>
      <c r="AN31" s="301"/>
      <c r="AO31" s="301"/>
      <c r="AP31" s="318"/>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20"/>
    </row>
    <row r="32" spans="1:70" ht="19.5" customHeight="1">
      <c r="A32" s="2432"/>
      <c r="B32" s="2433"/>
      <c r="C32" s="2310" t="s">
        <v>441</v>
      </c>
      <c r="D32" s="2311"/>
      <c r="E32" s="2311"/>
      <c r="F32" s="2311"/>
      <c r="G32" s="2311"/>
      <c r="H32" s="2311"/>
      <c r="I32" s="2311"/>
      <c r="J32" s="2311"/>
      <c r="K32" s="2312"/>
      <c r="L32" s="2438" t="s">
        <v>442</v>
      </c>
      <c r="M32" s="2419"/>
      <c r="N32" s="2419"/>
      <c r="O32" s="2419"/>
      <c r="P32" s="330"/>
      <c r="Q32" s="330" t="s">
        <v>648</v>
      </c>
      <c r="S32" s="330" t="s">
        <v>649</v>
      </c>
      <c r="T32" s="336" t="s">
        <v>443</v>
      </c>
      <c r="U32" s="2437"/>
      <c r="V32" s="2437"/>
      <c r="W32" s="2437"/>
      <c r="X32" s="2437"/>
      <c r="Y32" s="2437"/>
      <c r="Z32" s="2437"/>
      <c r="AA32" s="2437"/>
      <c r="AB32" s="2437"/>
      <c r="AC32" s="2437"/>
      <c r="AD32" s="2437"/>
      <c r="AE32" s="2437"/>
      <c r="AF32" s="2437"/>
      <c r="AG32" s="2437"/>
      <c r="AH32" s="2437"/>
      <c r="AI32" s="2437"/>
      <c r="AJ32" s="2437"/>
      <c r="AK32" s="337" t="s">
        <v>444</v>
      </c>
      <c r="AL32" s="301"/>
      <c r="AM32" s="301"/>
      <c r="AN32" s="301"/>
      <c r="AO32" s="301"/>
      <c r="AP32" s="318"/>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20"/>
    </row>
    <row r="33" spans="1:70" ht="19.5" customHeight="1">
      <c r="A33" s="2432"/>
      <c r="B33" s="2433"/>
      <c r="C33" s="2313"/>
      <c r="D33" s="2314"/>
      <c r="E33" s="2314"/>
      <c r="F33" s="2314"/>
      <c r="G33" s="2314"/>
      <c r="H33" s="2314"/>
      <c r="I33" s="2314"/>
      <c r="J33" s="2314"/>
      <c r="K33" s="2315"/>
      <c r="L33" s="2416" t="s">
        <v>445</v>
      </c>
      <c r="M33" s="2417"/>
      <c r="N33" s="2417"/>
      <c r="O33" s="2417"/>
      <c r="P33" s="2418"/>
      <c r="Q33" s="2418"/>
      <c r="R33" s="2418"/>
      <c r="S33" s="2418"/>
      <c r="T33" s="2418"/>
      <c r="U33" s="2418"/>
      <c r="V33" s="2418"/>
      <c r="W33" s="2418"/>
      <c r="X33" s="2418"/>
      <c r="Y33" s="2418"/>
      <c r="Z33" s="2418"/>
      <c r="AA33" s="2418"/>
      <c r="AB33" s="2418"/>
      <c r="AC33" s="2418"/>
      <c r="AD33" s="2418"/>
      <c r="AE33" s="2418"/>
      <c r="AF33" s="2418"/>
      <c r="AG33" s="2418"/>
      <c r="AH33" s="2418"/>
      <c r="AI33" s="2323"/>
      <c r="AJ33" s="2323"/>
      <c r="AK33" s="310" t="s">
        <v>446</v>
      </c>
      <c r="AL33" s="301"/>
      <c r="AM33" s="301"/>
      <c r="AN33" s="301"/>
      <c r="AO33" s="301"/>
      <c r="AP33" s="318"/>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20"/>
    </row>
    <row r="34" spans="1:70" ht="19.5" customHeight="1">
      <c r="A34" s="2432"/>
      <c r="B34" s="2433"/>
      <c r="C34" s="2284" t="s">
        <v>447</v>
      </c>
      <c r="D34" s="2285"/>
      <c r="E34" s="2286"/>
      <c r="F34" s="2296" t="s">
        <v>448</v>
      </c>
      <c r="G34" s="2186"/>
      <c r="H34" s="2186"/>
      <c r="I34" s="2186"/>
      <c r="J34" s="2186"/>
      <c r="K34" s="2186"/>
      <c r="L34" s="2186"/>
      <c r="M34" s="2186"/>
      <c r="N34" s="2186"/>
      <c r="O34" s="2186"/>
      <c r="P34" s="2186"/>
      <c r="Q34" s="2186"/>
      <c r="R34" s="2420"/>
      <c r="S34" s="692" t="s">
        <v>449</v>
      </c>
      <c r="T34" s="2440"/>
      <c r="U34" s="2440"/>
      <c r="V34" s="2440"/>
      <c r="W34" s="2440"/>
      <c r="X34" s="2440"/>
      <c r="Y34" s="2440"/>
      <c r="Z34" s="2440"/>
      <c r="AA34" s="2440"/>
      <c r="AB34" s="2441"/>
      <c r="AC34" s="692" t="s">
        <v>450</v>
      </c>
      <c r="AD34" s="2440"/>
      <c r="AE34" s="2440"/>
      <c r="AF34" s="2440"/>
      <c r="AG34" s="2440"/>
      <c r="AH34" s="2440"/>
      <c r="AI34" s="2440"/>
      <c r="AJ34" s="2440"/>
      <c r="AK34" s="2441"/>
      <c r="AL34" s="301"/>
      <c r="AM34" s="301"/>
      <c r="AN34" s="301"/>
      <c r="AO34" s="301"/>
      <c r="AP34" s="318"/>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20"/>
    </row>
    <row r="35" spans="1:70" ht="19.5" customHeight="1">
      <c r="A35" s="2432"/>
      <c r="B35" s="2433"/>
      <c r="C35" s="2287"/>
      <c r="D35" s="2288"/>
      <c r="E35" s="2289"/>
      <c r="F35" s="2421"/>
      <c r="G35" s="882"/>
      <c r="H35" s="882"/>
      <c r="I35" s="882"/>
      <c r="J35" s="882"/>
      <c r="K35" s="882"/>
      <c r="L35" s="882"/>
      <c r="M35" s="882"/>
      <c r="N35" s="882"/>
      <c r="O35" s="882"/>
      <c r="P35" s="882"/>
      <c r="Q35" s="882"/>
      <c r="R35" s="2422"/>
      <c r="S35" s="2442"/>
      <c r="T35" s="2443"/>
      <c r="U35" s="2443"/>
      <c r="V35" s="2443"/>
      <c r="W35" s="2443"/>
      <c r="X35" s="2443"/>
      <c r="Y35" s="2443"/>
      <c r="Z35" s="2443"/>
      <c r="AA35" s="2443"/>
      <c r="AB35" s="2444"/>
      <c r="AC35" s="2442"/>
      <c r="AD35" s="2443"/>
      <c r="AE35" s="2443"/>
      <c r="AF35" s="2443"/>
      <c r="AG35" s="2443"/>
      <c r="AH35" s="2443"/>
      <c r="AI35" s="2443"/>
      <c r="AJ35" s="2443"/>
      <c r="AK35" s="2444"/>
      <c r="AL35" s="301"/>
      <c r="AM35" s="301"/>
      <c r="AN35" s="301"/>
      <c r="AO35" s="301"/>
      <c r="AP35" s="338"/>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40"/>
    </row>
    <row r="36" spans="1:70" ht="19.5" customHeight="1">
      <c r="A36" s="2432"/>
      <c r="B36" s="2433"/>
      <c r="C36" s="2287"/>
      <c r="D36" s="2288"/>
      <c r="E36" s="2289"/>
      <c r="F36" s="341"/>
      <c r="G36" s="2423" t="s">
        <v>451</v>
      </c>
      <c r="H36" s="2424"/>
      <c r="I36" s="2424"/>
      <c r="J36" s="2424"/>
      <c r="K36" s="2424"/>
      <c r="L36" s="2424"/>
      <c r="M36" s="2424"/>
      <c r="N36" s="2424"/>
      <c r="O36" s="2424"/>
      <c r="P36" s="2424"/>
      <c r="Q36" s="2424"/>
      <c r="R36" s="2425"/>
      <c r="S36" s="31"/>
      <c r="T36" s="18"/>
      <c r="U36" s="18"/>
      <c r="V36" s="18"/>
      <c r="W36" s="18"/>
      <c r="X36" s="18"/>
      <c r="Y36" s="18"/>
      <c r="Z36" s="18"/>
      <c r="AA36" s="18"/>
      <c r="AB36" s="19"/>
      <c r="AC36" s="31"/>
      <c r="AD36" s="18"/>
      <c r="AE36" s="18"/>
      <c r="AF36" s="18"/>
      <c r="AG36" s="18"/>
      <c r="AH36" s="18"/>
      <c r="AI36" s="18"/>
      <c r="AJ36" s="18"/>
      <c r="AK36" s="19"/>
      <c r="AL36" s="301"/>
      <c r="AM36" s="301"/>
      <c r="AN36" s="301"/>
      <c r="AO36" s="301"/>
      <c r="AP36" s="2310" t="s">
        <v>452</v>
      </c>
      <c r="AQ36" s="2311"/>
      <c r="AR36" s="2311"/>
      <c r="AS36" s="2311"/>
      <c r="AT36" s="2311"/>
      <c r="AU36" s="2311"/>
      <c r="AV36" s="2311"/>
      <c r="AW36" s="2311"/>
      <c r="AX36" s="2311"/>
      <c r="AY36" s="2311"/>
      <c r="AZ36" s="2311"/>
      <c r="BA36" s="2311"/>
      <c r="BB36" s="2311"/>
      <c r="BC36" s="2311"/>
      <c r="BD36" s="2311"/>
      <c r="BE36" s="2311"/>
      <c r="BF36" s="2311"/>
      <c r="BG36" s="2311"/>
      <c r="BH36" s="2311"/>
      <c r="BI36" s="2311"/>
      <c r="BJ36" s="2311"/>
      <c r="BK36" s="2311"/>
      <c r="BL36" s="2311"/>
      <c r="BM36" s="2311"/>
      <c r="BN36" s="2311"/>
      <c r="BO36" s="2311"/>
      <c r="BP36" s="2311"/>
      <c r="BQ36" s="2311"/>
      <c r="BR36" s="2312"/>
    </row>
    <row r="37" spans="1:70" ht="19.5" customHeight="1">
      <c r="A37" s="2432"/>
      <c r="B37" s="2433"/>
      <c r="C37" s="2287"/>
      <c r="D37" s="2288"/>
      <c r="E37" s="2289"/>
      <c r="F37" s="327"/>
      <c r="G37" s="2423" t="s">
        <v>453</v>
      </c>
      <c r="H37" s="2424"/>
      <c r="I37" s="2424"/>
      <c r="J37" s="2424"/>
      <c r="K37" s="2424"/>
      <c r="L37" s="2424"/>
      <c r="M37" s="2424"/>
      <c r="N37" s="2424"/>
      <c r="O37" s="2424"/>
      <c r="P37" s="2424"/>
      <c r="Q37" s="2424"/>
      <c r="R37" s="2425"/>
      <c r="S37" s="33"/>
      <c r="AB37" s="28"/>
      <c r="AC37" s="33"/>
      <c r="AK37" s="28"/>
      <c r="AL37" s="301"/>
      <c r="AM37" s="301"/>
      <c r="AN37" s="301"/>
      <c r="AO37" s="301"/>
      <c r="AP37" s="2414" t="s">
        <v>675</v>
      </c>
      <c r="AQ37" s="2412"/>
      <c r="AR37" s="2412"/>
      <c r="AS37" s="2412"/>
      <c r="AT37" s="2412"/>
      <c r="AU37" s="2412"/>
      <c r="AV37" s="2412" t="s">
        <v>699</v>
      </c>
      <c r="AW37" s="2412"/>
      <c r="AX37" s="2412"/>
      <c r="AY37" s="2412"/>
      <c r="AZ37" s="2412"/>
      <c r="BA37" s="2412"/>
      <c r="BB37" s="2412"/>
      <c r="BC37" s="2412"/>
      <c r="BD37" s="2412"/>
      <c r="BE37" s="2412"/>
      <c r="BF37" s="2412"/>
      <c r="BG37" s="2412"/>
      <c r="BH37" s="2412"/>
      <c r="BI37" s="2412"/>
      <c r="BJ37" s="2412"/>
      <c r="BK37" s="2412"/>
      <c r="BL37" s="2412"/>
      <c r="BM37" s="2412"/>
      <c r="BN37" s="2412"/>
      <c r="BO37" s="2412"/>
      <c r="BP37" s="2412"/>
      <c r="BQ37" s="2412"/>
      <c r="BR37" s="2428"/>
    </row>
    <row r="38" spans="1:70" ht="19.5" customHeight="1">
      <c r="A38" s="2432"/>
      <c r="B38" s="2433"/>
      <c r="C38" s="2287"/>
      <c r="D38" s="2288"/>
      <c r="E38" s="2289"/>
      <c r="F38" s="327"/>
      <c r="G38" s="2423" t="s">
        <v>693</v>
      </c>
      <c r="H38" s="2424"/>
      <c r="I38" s="2424"/>
      <c r="J38" s="2424"/>
      <c r="K38" s="2424"/>
      <c r="L38" s="2424"/>
      <c r="M38" s="2424"/>
      <c r="N38" s="2424"/>
      <c r="O38" s="2424"/>
      <c r="P38" s="2424"/>
      <c r="Q38" s="2424"/>
      <c r="R38" s="2425"/>
      <c r="S38" s="33"/>
      <c r="AB38" s="28"/>
      <c r="AC38" s="33"/>
      <c r="AK38" s="28"/>
      <c r="AL38" s="301"/>
      <c r="AM38" s="301"/>
      <c r="AN38" s="301"/>
      <c r="AO38" s="301"/>
      <c r="AP38" s="2414"/>
      <c r="AQ38" s="2412"/>
      <c r="AR38" s="2412"/>
      <c r="AS38" s="2412"/>
      <c r="AT38" s="2412"/>
      <c r="AU38" s="2412"/>
      <c r="AV38" s="2412"/>
      <c r="AW38" s="2412"/>
      <c r="AX38" s="2412"/>
      <c r="AY38" s="2412"/>
      <c r="AZ38" s="2412"/>
      <c r="BA38" s="2412"/>
      <c r="BB38" s="2412"/>
      <c r="BC38" s="2412"/>
      <c r="BD38" s="2412"/>
      <c r="BE38" s="2412"/>
      <c r="BF38" s="2412"/>
      <c r="BG38" s="2412"/>
      <c r="BH38" s="2412"/>
      <c r="BI38" s="2412"/>
      <c r="BJ38" s="2412"/>
      <c r="BK38" s="2412"/>
      <c r="BL38" s="2412"/>
      <c r="BM38" s="2412"/>
      <c r="BN38" s="2412"/>
      <c r="BO38" s="2412"/>
      <c r="BP38" s="2412"/>
      <c r="BQ38" s="2412"/>
      <c r="BR38" s="2428"/>
    </row>
    <row r="39" spans="1:70" ht="19.5" customHeight="1">
      <c r="A39" s="2432"/>
      <c r="B39" s="2433"/>
      <c r="C39" s="2287"/>
      <c r="D39" s="2288"/>
      <c r="E39" s="2289"/>
      <c r="F39" s="327"/>
      <c r="G39" s="2423" t="s">
        <v>694</v>
      </c>
      <c r="H39" s="2424"/>
      <c r="I39" s="2424"/>
      <c r="J39" s="2424"/>
      <c r="K39" s="2424"/>
      <c r="L39" s="2424"/>
      <c r="M39" s="2424"/>
      <c r="N39" s="2424"/>
      <c r="O39" s="2424"/>
      <c r="P39" s="2424"/>
      <c r="Q39" s="2424"/>
      <c r="R39" s="2425"/>
      <c r="S39" s="33"/>
      <c r="AB39" s="28"/>
      <c r="AC39" s="33"/>
      <c r="AK39" s="28"/>
      <c r="AL39" s="301"/>
      <c r="AM39" s="301"/>
      <c r="AN39" s="301"/>
      <c r="AO39" s="301"/>
      <c r="AP39" s="2414"/>
      <c r="AQ39" s="2412"/>
      <c r="AR39" s="2412"/>
      <c r="AS39" s="2412"/>
      <c r="AT39" s="2412"/>
      <c r="AU39" s="2412"/>
      <c r="AV39" s="2412"/>
      <c r="AW39" s="2412"/>
      <c r="AX39" s="2412"/>
      <c r="AY39" s="2412"/>
      <c r="AZ39" s="2412"/>
      <c r="BA39" s="2412"/>
      <c r="BB39" s="2412"/>
      <c r="BC39" s="2412"/>
      <c r="BD39" s="2412"/>
      <c r="BE39" s="2412"/>
      <c r="BF39" s="2412"/>
      <c r="BG39" s="2412"/>
      <c r="BH39" s="2412"/>
      <c r="BI39" s="2412"/>
      <c r="BJ39" s="2412"/>
      <c r="BK39" s="2412"/>
      <c r="BL39" s="2412"/>
      <c r="BM39" s="2412"/>
      <c r="BN39" s="2412"/>
      <c r="BO39" s="2412"/>
      <c r="BP39" s="2412"/>
      <c r="BQ39" s="2412"/>
      <c r="BR39" s="2428"/>
    </row>
    <row r="40" spans="1:70" ht="19.5" customHeight="1">
      <c r="A40" s="2432"/>
      <c r="B40" s="2433"/>
      <c r="C40" s="2287"/>
      <c r="D40" s="2288"/>
      <c r="E40" s="2289"/>
      <c r="F40" s="327"/>
      <c r="G40" s="2423" t="s">
        <v>695</v>
      </c>
      <c r="H40" s="2424"/>
      <c r="I40" s="2424"/>
      <c r="J40" s="2424"/>
      <c r="K40" s="2424"/>
      <c r="L40" s="2424"/>
      <c r="M40" s="2424"/>
      <c r="N40" s="2424"/>
      <c r="O40" s="2424"/>
      <c r="P40" s="2424"/>
      <c r="Q40" s="2424"/>
      <c r="R40" s="2425"/>
      <c r="S40" s="33"/>
      <c r="AB40" s="28"/>
      <c r="AC40" s="33"/>
      <c r="AK40" s="28"/>
      <c r="AL40" s="301"/>
      <c r="AM40" s="301"/>
      <c r="AN40" s="301"/>
      <c r="AO40" s="301"/>
      <c r="AP40" s="2414"/>
      <c r="AQ40" s="2412"/>
      <c r="AR40" s="2412"/>
      <c r="AS40" s="2412"/>
      <c r="AT40" s="2412"/>
      <c r="AU40" s="2412"/>
      <c r="AV40" s="2412"/>
      <c r="AW40" s="2412"/>
      <c r="AX40" s="2412"/>
      <c r="AY40" s="2412"/>
      <c r="AZ40" s="2412"/>
      <c r="BA40" s="2412"/>
      <c r="BB40" s="2412"/>
      <c r="BC40" s="2412"/>
      <c r="BD40" s="2412"/>
      <c r="BE40" s="2412"/>
      <c r="BF40" s="2412"/>
      <c r="BG40" s="2412"/>
      <c r="BH40" s="2412"/>
      <c r="BI40" s="2412"/>
      <c r="BJ40" s="2412"/>
      <c r="BK40" s="2412"/>
      <c r="BL40" s="2412"/>
      <c r="BM40" s="2412"/>
      <c r="BN40" s="2412"/>
      <c r="BO40" s="2412"/>
      <c r="BP40" s="2412"/>
      <c r="BQ40" s="2412"/>
      <c r="BR40" s="2428"/>
    </row>
    <row r="41" spans="1:70" ht="19.5" customHeight="1">
      <c r="A41" s="2432"/>
      <c r="B41" s="2433"/>
      <c r="C41" s="2287"/>
      <c r="D41" s="2288"/>
      <c r="E41" s="2289"/>
      <c r="F41" s="327"/>
      <c r="G41" s="2423" t="s">
        <v>696</v>
      </c>
      <c r="H41" s="2424"/>
      <c r="I41" s="2424"/>
      <c r="J41" s="2424"/>
      <c r="K41" s="2424"/>
      <c r="L41" s="2424"/>
      <c r="M41" s="2424"/>
      <c r="N41" s="2424"/>
      <c r="O41" s="2424"/>
      <c r="P41" s="2424"/>
      <c r="Q41" s="2424"/>
      <c r="R41" s="2425"/>
      <c r="S41" s="33"/>
      <c r="AB41" s="28"/>
      <c r="AC41" s="33"/>
      <c r="AK41" s="28"/>
      <c r="AL41" s="301"/>
      <c r="AM41" s="301"/>
      <c r="AN41" s="301"/>
      <c r="AO41" s="301"/>
      <c r="AP41" s="2414"/>
      <c r="AQ41" s="2412"/>
      <c r="AR41" s="2412"/>
      <c r="AS41" s="2412"/>
      <c r="AT41" s="2412"/>
      <c r="AU41" s="2412"/>
      <c r="AV41" s="2412"/>
      <c r="AW41" s="2412"/>
      <c r="AX41" s="2412"/>
      <c r="AY41" s="2412"/>
      <c r="AZ41" s="2412"/>
      <c r="BA41" s="2412"/>
      <c r="BB41" s="2412"/>
      <c r="BC41" s="2412"/>
      <c r="BD41" s="2412"/>
      <c r="BE41" s="2412"/>
      <c r="BF41" s="2412"/>
      <c r="BG41" s="2412"/>
      <c r="BH41" s="2412"/>
      <c r="BI41" s="2412"/>
      <c r="BJ41" s="2412"/>
      <c r="BK41" s="2412"/>
      <c r="BL41" s="2412"/>
      <c r="BM41" s="2412"/>
      <c r="BN41" s="2412"/>
      <c r="BO41" s="2412"/>
      <c r="BP41" s="2412"/>
      <c r="BQ41" s="2412"/>
      <c r="BR41" s="2428"/>
    </row>
    <row r="42" spans="1:70" ht="19.5" customHeight="1">
      <c r="A42" s="2432"/>
      <c r="B42" s="2433"/>
      <c r="C42" s="2287"/>
      <c r="D42" s="2288"/>
      <c r="E42" s="2289"/>
      <c r="F42" s="327"/>
      <c r="G42" s="2423" t="s">
        <v>697</v>
      </c>
      <c r="H42" s="2424"/>
      <c r="I42" s="2424"/>
      <c r="J42" s="2424"/>
      <c r="K42" s="2424"/>
      <c r="L42" s="2424"/>
      <c r="M42" s="2424"/>
      <c r="N42" s="2424"/>
      <c r="O42" s="2424"/>
      <c r="P42" s="2424"/>
      <c r="Q42" s="2424"/>
      <c r="R42" s="2425"/>
      <c r="S42" s="33"/>
      <c r="AB42" s="28"/>
      <c r="AC42" s="33"/>
      <c r="AK42" s="28"/>
      <c r="AL42" s="301"/>
      <c r="AM42" s="301"/>
      <c r="AN42" s="301"/>
      <c r="AO42" s="301"/>
      <c r="AP42" s="2414"/>
      <c r="AQ42" s="2412"/>
      <c r="AR42" s="2412"/>
      <c r="AS42" s="2412"/>
      <c r="AT42" s="2412"/>
      <c r="AU42" s="2412"/>
      <c r="AV42" s="2412"/>
      <c r="AW42" s="2412"/>
      <c r="AX42" s="2412"/>
      <c r="AY42" s="2412"/>
      <c r="AZ42" s="2412"/>
      <c r="BA42" s="2412"/>
      <c r="BB42" s="2412"/>
      <c r="BC42" s="2412"/>
      <c r="BD42" s="2412"/>
      <c r="BE42" s="2412"/>
      <c r="BF42" s="2412"/>
      <c r="BG42" s="2412"/>
      <c r="BH42" s="2412"/>
      <c r="BI42" s="2412"/>
      <c r="BJ42" s="2412"/>
      <c r="BK42" s="2412"/>
      <c r="BL42" s="2412"/>
      <c r="BM42" s="2412"/>
      <c r="BN42" s="2412"/>
      <c r="BO42" s="2412"/>
      <c r="BP42" s="2412"/>
      <c r="BQ42" s="2412"/>
      <c r="BR42" s="2428"/>
    </row>
    <row r="43" spans="1:70" ht="19.5" customHeight="1">
      <c r="A43" s="2434"/>
      <c r="B43" s="2435"/>
      <c r="C43" s="2290"/>
      <c r="D43" s="2291"/>
      <c r="E43" s="2292"/>
      <c r="F43" s="327"/>
      <c r="G43" s="2423" t="s">
        <v>698</v>
      </c>
      <c r="H43" s="2424"/>
      <c r="I43" s="2424"/>
      <c r="J43" s="2424"/>
      <c r="K43" s="2424"/>
      <c r="L43" s="2424"/>
      <c r="M43" s="2424"/>
      <c r="N43" s="2424"/>
      <c r="O43" s="2424"/>
      <c r="P43" s="2424"/>
      <c r="Q43" s="2424"/>
      <c r="R43" s="2425"/>
      <c r="S43" s="32"/>
      <c r="T43" s="20"/>
      <c r="U43" s="20"/>
      <c r="V43" s="20"/>
      <c r="W43" s="20"/>
      <c r="X43" s="20"/>
      <c r="Y43" s="20"/>
      <c r="Z43" s="20"/>
      <c r="AA43" s="20"/>
      <c r="AB43" s="21"/>
      <c r="AC43" s="32"/>
      <c r="AD43" s="20"/>
      <c r="AE43" s="20"/>
      <c r="AF43" s="20"/>
      <c r="AG43" s="20"/>
      <c r="AH43" s="20"/>
      <c r="AI43" s="20"/>
      <c r="AJ43" s="20"/>
      <c r="AK43" s="21"/>
      <c r="AL43" s="301"/>
      <c r="AM43" s="301"/>
      <c r="AN43" s="301"/>
      <c r="AO43" s="301"/>
      <c r="AP43" s="2426"/>
      <c r="AQ43" s="2427"/>
      <c r="AR43" s="2427"/>
      <c r="AS43" s="2427"/>
      <c r="AT43" s="2427"/>
      <c r="AU43" s="2427"/>
      <c r="AV43" s="2427"/>
      <c r="AW43" s="2427"/>
      <c r="AX43" s="2427"/>
      <c r="AY43" s="2427"/>
      <c r="AZ43" s="2427"/>
      <c r="BA43" s="2427"/>
      <c r="BB43" s="2427"/>
      <c r="BC43" s="2427"/>
      <c r="BD43" s="2427"/>
      <c r="BE43" s="2427"/>
      <c r="BF43" s="2427"/>
      <c r="BG43" s="2427"/>
      <c r="BH43" s="2427"/>
      <c r="BI43" s="2427"/>
      <c r="BJ43" s="2427"/>
      <c r="BK43" s="2427"/>
      <c r="BL43" s="2427"/>
      <c r="BM43" s="2427"/>
      <c r="BN43" s="2427"/>
      <c r="BO43" s="2427"/>
      <c r="BP43" s="2427"/>
      <c r="BQ43" s="2427"/>
      <c r="BR43" s="2429"/>
    </row>
    <row r="44" spans="1:70" ht="19.5" customHeight="1">
      <c r="A44" s="301"/>
      <c r="B44" s="399" t="s">
        <v>1349</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row>
    <row r="45" spans="1:70" ht="19.5" customHeight="1">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row>
  </sheetData>
  <mergeCells count="184">
    <mergeCell ref="L16:R16"/>
    <mergeCell ref="Y18:AD18"/>
    <mergeCell ref="C15:C17"/>
    <mergeCell ref="D15:K17"/>
    <mergeCell ref="L15:R15"/>
    <mergeCell ref="S15:U15"/>
    <mergeCell ref="V15:X15"/>
    <mergeCell ref="D18:K19"/>
    <mergeCell ref="S18:U18"/>
    <mergeCell ref="L18:R18"/>
    <mergeCell ref="C18:C19"/>
    <mergeCell ref="L17:R17"/>
    <mergeCell ref="S17:U17"/>
    <mergeCell ref="V17:X17"/>
    <mergeCell ref="Y17:AD17"/>
    <mergeCell ref="L19:R19"/>
    <mergeCell ref="S19:U19"/>
    <mergeCell ref="V18:X18"/>
    <mergeCell ref="V19:X19"/>
    <mergeCell ref="S16:U16"/>
    <mergeCell ref="V16:X16"/>
    <mergeCell ref="Y19:AD19"/>
    <mergeCell ref="A11:B11"/>
    <mergeCell ref="C11:K11"/>
    <mergeCell ref="L11:R11"/>
    <mergeCell ref="S11:U11"/>
    <mergeCell ref="L14:R14"/>
    <mergeCell ref="AJ8:AK8"/>
    <mergeCell ref="A9:R10"/>
    <mergeCell ref="AC10:AK10"/>
    <mergeCell ref="Y14:AD14"/>
    <mergeCell ref="V12:X12"/>
    <mergeCell ref="S13:U13"/>
    <mergeCell ref="V13:X13"/>
    <mergeCell ref="AG14:AK14"/>
    <mergeCell ref="S14:U14"/>
    <mergeCell ref="V14:X14"/>
    <mergeCell ref="A12:B23"/>
    <mergeCell ref="C12:C14"/>
    <mergeCell ref="D12:K14"/>
    <mergeCell ref="L12:R12"/>
    <mergeCell ref="L13:R13"/>
    <mergeCell ref="D23:K23"/>
    <mergeCell ref="L23:R23"/>
    <mergeCell ref="C20:C21"/>
    <mergeCell ref="D20:K21"/>
    <mergeCell ref="AE19:AF19"/>
    <mergeCell ref="AG19:AK19"/>
    <mergeCell ref="AD5:AK7"/>
    <mergeCell ref="S10:AA10"/>
    <mergeCell ref="Y11:AD11"/>
    <mergeCell ref="AE11:AF11"/>
    <mergeCell ref="AE12:AF12"/>
    <mergeCell ref="AE14:AF14"/>
    <mergeCell ref="AG11:AK11"/>
    <mergeCell ref="Y15:AD15"/>
    <mergeCell ref="Y16:AD16"/>
    <mergeCell ref="AG15:AK15"/>
    <mergeCell ref="AE15:AF15"/>
    <mergeCell ref="AG16:AK16"/>
    <mergeCell ref="AG17:AK17"/>
    <mergeCell ref="AE16:AF16"/>
    <mergeCell ref="AE18:AF18"/>
    <mergeCell ref="AG18:AK18"/>
    <mergeCell ref="AE17:AF17"/>
    <mergeCell ref="A6:E6"/>
    <mergeCell ref="F6:N6"/>
    <mergeCell ref="AP5:BR5"/>
    <mergeCell ref="A7:U7"/>
    <mergeCell ref="A5:U5"/>
    <mergeCell ref="V5:Y7"/>
    <mergeCell ref="A8:R8"/>
    <mergeCell ref="S8:W8"/>
    <mergeCell ref="AP4:BA4"/>
    <mergeCell ref="D22:K22"/>
    <mergeCell ref="L22:R22"/>
    <mergeCell ref="S22:U22"/>
    <mergeCell ref="Y20:AD20"/>
    <mergeCell ref="BD1:BF1"/>
    <mergeCell ref="BD2:BF2"/>
    <mergeCell ref="A3:K4"/>
    <mergeCell ref="L3:O4"/>
    <mergeCell ref="P3:AL3"/>
    <mergeCell ref="BB4:BK4"/>
    <mergeCell ref="I1:AC2"/>
    <mergeCell ref="V4:Y4"/>
    <mergeCell ref="Z4:AC4"/>
    <mergeCell ref="AD4:AK4"/>
    <mergeCell ref="X8:AI8"/>
    <mergeCell ref="AG12:AK12"/>
    <mergeCell ref="AE13:AF13"/>
    <mergeCell ref="AG13:AK13"/>
    <mergeCell ref="Y12:AD12"/>
    <mergeCell ref="S9:AK9"/>
    <mergeCell ref="Y13:AD13"/>
    <mergeCell ref="V11:X11"/>
    <mergeCell ref="S12:U12"/>
    <mergeCell ref="Z5:AC7"/>
    <mergeCell ref="AG22:AK22"/>
    <mergeCell ref="L25:O25"/>
    <mergeCell ref="U25:Y25"/>
    <mergeCell ref="AA25:AC25"/>
    <mergeCell ref="AD25:AK25"/>
    <mergeCell ref="Y23:AD23"/>
    <mergeCell ref="AE23:AF23"/>
    <mergeCell ref="V22:X22"/>
    <mergeCell ref="AE20:AF20"/>
    <mergeCell ref="AG20:AK20"/>
    <mergeCell ref="AE21:AF21"/>
    <mergeCell ref="AG21:AK21"/>
    <mergeCell ref="V21:X21"/>
    <mergeCell ref="Y21:AD21"/>
    <mergeCell ref="Y22:AD22"/>
    <mergeCell ref="AE22:AF22"/>
    <mergeCell ref="V20:X20"/>
    <mergeCell ref="L20:R20"/>
    <mergeCell ref="S20:U20"/>
    <mergeCell ref="L21:R21"/>
    <mergeCell ref="S21:U21"/>
    <mergeCell ref="S23:U23"/>
    <mergeCell ref="V23:X23"/>
    <mergeCell ref="AG23:AK23"/>
    <mergeCell ref="AE24:AI24"/>
    <mergeCell ref="Y24:AC24"/>
    <mergeCell ref="AA27:AE27"/>
    <mergeCell ref="C28:K28"/>
    <mergeCell ref="M28:O28"/>
    <mergeCell ref="Q28:S28"/>
    <mergeCell ref="T28:U28"/>
    <mergeCell ref="S29:T29"/>
    <mergeCell ref="Q26:R26"/>
    <mergeCell ref="U26:V26"/>
    <mergeCell ref="C29:K29"/>
    <mergeCell ref="M29:N29"/>
    <mergeCell ref="V29:W29"/>
    <mergeCell ref="Y29:Z29"/>
    <mergeCell ref="P29:Q29"/>
    <mergeCell ref="Y26:Z26"/>
    <mergeCell ref="C27:K27"/>
    <mergeCell ref="M27:O27"/>
    <mergeCell ref="Q27:T27"/>
    <mergeCell ref="V27:Y27"/>
    <mergeCell ref="M26:N26"/>
    <mergeCell ref="AJ28:AK28"/>
    <mergeCell ref="A24:B43"/>
    <mergeCell ref="C24:K25"/>
    <mergeCell ref="L24:P24"/>
    <mergeCell ref="R24:V24"/>
    <mergeCell ref="C26:K26"/>
    <mergeCell ref="U32:AJ32"/>
    <mergeCell ref="L33:O33"/>
    <mergeCell ref="P33:AJ33"/>
    <mergeCell ref="AB29:AC29"/>
    <mergeCell ref="AE29:AG29"/>
    <mergeCell ref="AI29:AJ29"/>
    <mergeCell ref="C30:K31"/>
    <mergeCell ref="L30:N30"/>
    <mergeCell ref="S30:T30"/>
    <mergeCell ref="AG28:AH28"/>
    <mergeCell ref="U30:V30"/>
    <mergeCell ref="S34:AB35"/>
    <mergeCell ref="AC34:AK35"/>
    <mergeCell ref="Y28:AA28"/>
    <mergeCell ref="AC28:AE28"/>
    <mergeCell ref="C32:K33"/>
    <mergeCell ref="L32:O32"/>
    <mergeCell ref="AH30:AI30"/>
    <mergeCell ref="L31:O31"/>
    <mergeCell ref="P31:AJ31"/>
    <mergeCell ref="Y30:AA30"/>
    <mergeCell ref="AF30:AG30"/>
    <mergeCell ref="C34:E43"/>
    <mergeCell ref="F34:R35"/>
    <mergeCell ref="AP36:BR36"/>
    <mergeCell ref="G37:R37"/>
    <mergeCell ref="AP37:AU43"/>
    <mergeCell ref="AV37:BR43"/>
    <mergeCell ref="G38:R38"/>
    <mergeCell ref="G39:R39"/>
    <mergeCell ref="G40:R40"/>
    <mergeCell ref="G41:R41"/>
    <mergeCell ref="G42:R42"/>
    <mergeCell ref="G43:R43"/>
    <mergeCell ref="G36:R36"/>
  </mergeCells>
  <phoneticPr fontId="6"/>
  <dataValidations count="1">
    <dataValidation allowBlank="1" showInputMessage="1" sqref="Q32 R30 AE30 AC30 P30 S32 S25 Q25"/>
  </dataValidations>
  <hyperlinks>
    <hyperlink ref="B44" location="提出書類一覧表!A1" display="一覧表へ"/>
  </hyperlinks>
  <pageMargins left="0.78740157480314965" right="0" top="0.57999999999999996" bottom="0.18" header="0" footer="0"/>
  <pageSetup paperSize="8" orientation="landscape" verticalDpi="36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3"/>
  <dimension ref="A8:J51"/>
  <sheetViews>
    <sheetView showGridLines="0" view="pageBreakPreview" zoomScale="60" zoomScaleNormal="100" workbookViewId="0">
      <selection activeCell="A37" sqref="A37:J37"/>
    </sheetView>
  </sheetViews>
  <sheetFormatPr defaultRowHeight="13.5"/>
  <cols>
    <col min="1" max="16384" width="9" style="10"/>
  </cols>
  <sheetData>
    <row r="8" spans="1:10" ht="28.5">
      <c r="A8" s="678" t="s">
        <v>372</v>
      </c>
      <c r="B8" s="678"/>
      <c r="C8" s="678"/>
      <c r="D8" s="678"/>
      <c r="E8" s="678"/>
      <c r="F8" s="678"/>
      <c r="G8" s="678"/>
      <c r="H8" s="678"/>
      <c r="I8" s="678"/>
      <c r="J8" s="678"/>
    </row>
    <row r="9" spans="1:10" ht="28.5">
      <c r="A9" s="678" t="s">
        <v>373</v>
      </c>
      <c r="B9" s="678"/>
      <c r="C9" s="678"/>
      <c r="D9" s="678"/>
      <c r="E9" s="678"/>
      <c r="F9" s="678"/>
      <c r="G9" s="678"/>
      <c r="H9" s="678"/>
      <c r="I9" s="678"/>
      <c r="J9" s="678"/>
    </row>
    <row r="19" ht="20.100000000000001" customHeight="1"/>
    <row r="20" ht="20.100000000000001" customHeight="1"/>
    <row r="21" ht="20.100000000000001" customHeight="1"/>
    <row r="22" ht="13.5"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10" ht="20.100000000000001" customHeight="1"/>
    <row r="34" spans="1:10" ht="20.100000000000001" customHeight="1"/>
    <row r="35" spans="1:10" ht="20.100000000000001" customHeight="1"/>
    <row r="36" spans="1:10" ht="20.100000000000001" customHeight="1"/>
    <row r="37" spans="1:10" ht="28.5">
      <c r="A37" s="679" t="s">
        <v>1771</v>
      </c>
      <c r="B37" s="679"/>
      <c r="C37" s="679"/>
      <c r="D37" s="679"/>
      <c r="E37" s="679"/>
      <c r="F37" s="679"/>
      <c r="G37" s="679"/>
      <c r="H37" s="679"/>
      <c r="I37" s="679"/>
      <c r="J37" s="679"/>
    </row>
    <row r="38" spans="1:10" ht="20.100000000000001" customHeight="1"/>
    <row r="39" spans="1:10" ht="20.100000000000001" customHeight="1"/>
    <row r="40" spans="1:10" ht="20.100000000000001" customHeight="1"/>
    <row r="41" spans="1:10" ht="20.100000000000001" customHeight="1"/>
    <row r="42" spans="1:10" ht="20.100000000000001" customHeight="1"/>
    <row r="43" spans="1:10" ht="20.100000000000001" customHeight="1">
      <c r="A43" s="386" t="s">
        <v>1349</v>
      </c>
    </row>
    <row r="44" spans="1:10" ht="20.100000000000001" customHeight="1"/>
    <row r="45" spans="1:10" ht="20.100000000000001" customHeight="1"/>
    <row r="46" spans="1:10" ht="20.100000000000001" customHeight="1"/>
    <row r="47" spans="1:10" ht="20.100000000000001" customHeight="1"/>
    <row r="48" spans="1:10" ht="20.100000000000001" customHeight="1"/>
    <row r="49" ht="20.100000000000001" customHeight="1"/>
    <row r="50" ht="20.100000000000001" customHeight="1"/>
    <row r="51" ht="20.100000000000001" customHeight="1"/>
  </sheetData>
  <mergeCells count="3">
    <mergeCell ref="A8:J8"/>
    <mergeCell ref="A9:J9"/>
    <mergeCell ref="A37:J37"/>
  </mergeCells>
  <phoneticPr fontId="6"/>
  <hyperlinks>
    <hyperlink ref="A43" location="提出書類一覧表!A1" display="一覧表へ"/>
  </hyperlinks>
  <pageMargins left="0.74" right="0.16" top="0.98425196850393704" bottom="0.98425196850393704"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28"/>
  <dimension ref="A1:AG64"/>
  <sheetViews>
    <sheetView showGridLines="0" zoomScaleNormal="100" workbookViewId="0">
      <selection sqref="A1:AG1"/>
    </sheetView>
  </sheetViews>
  <sheetFormatPr defaultRowHeight="13.5"/>
  <cols>
    <col min="1" max="2" width="2.625" style="10" customWidth="1"/>
    <col min="3" max="3" width="2.75" style="10" customWidth="1"/>
    <col min="4" max="33" width="2.625" style="10" customWidth="1"/>
    <col min="34" max="16384" width="9" style="10"/>
  </cols>
  <sheetData>
    <row r="1" spans="1:33" ht="18.75">
      <c r="A1" s="2498" t="s">
        <v>1300</v>
      </c>
      <c r="B1" s="2499"/>
      <c r="C1" s="2499"/>
      <c r="D1" s="2499"/>
      <c r="E1" s="2499"/>
      <c r="F1" s="2499"/>
      <c r="G1" s="2499"/>
      <c r="H1" s="2499"/>
      <c r="I1" s="2499"/>
      <c r="J1" s="2499"/>
      <c r="K1" s="2499"/>
      <c r="L1" s="2499"/>
      <c r="M1" s="2499"/>
      <c r="N1" s="2499"/>
      <c r="O1" s="2499"/>
      <c r="P1" s="2499"/>
      <c r="Q1" s="2499"/>
      <c r="R1" s="2499"/>
      <c r="S1" s="2499"/>
      <c r="T1" s="2499"/>
      <c r="U1" s="2499"/>
      <c r="V1" s="2499"/>
      <c r="W1" s="2499"/>
      <c r="X1" s="2499"/>
      <c r="Y1" s="2499"/>
      <c r="Z1" s="2499"/>
      <c r="AA1" s="2499"/>
      <c r="AB1" s="2499"/>
      <c r="AC1" s="2499"/>
      <c r="AD1" s="2499"/>
      <c r="AE1" s="2499"/>
      <c r="AF1" s="2499"/>
      <c r="AG1" s="2499"/>
    </row>
    <row r="3" spans="1:33">
      <c r="A3" s="11" t="s">
        <v>1301</v>
      </c>
      <c r="U3" s="10" t="s">
        <v>1302</v>
      </c>
    </row>
    <row r="5" spans="1:33">
      <c r="A5" s="151" t="s">
        <v>1303</v>
      </c>
      <c r="B5" s="12"/>
      <c r="C5" s="12"/>
      <c r="D5" s="12"/>
      <c r="E5" s="12"/>
      <c r="F5" s="12"/>
      <c r="G5" s="12"/>
      <c r="H5" s="12"/>
      <c r="I5" s="12"/>
      <c r="J5" s="12"/>
      <c r="K5" s="12"/>
      <c r="U5" s="10" t="s">
        <v>1304</v>
      </c>
    </row>
    <row r="7" spans="1:33">
      <c r="A7" s="151" t="s">
        <v>1305</v>
      </c>
      <c r="B7" s="12"/>
      <c r="C7" s="12"/>
      <c r="D7" s="12"/>
      <c r="E7" s="12"/>
      <c r="F7" s="12"/>
      <c r="G7" s="12"/>
      <c r="H7" s="12"/>
      <c r="I7" s="12"/>
      <c r="J7" s="12"/>
      <c r="K7" s="151" t="s">
        <v>1306</v>
      </c>
      <c r="L7" s="26" t="s">
        <v>1307</v>
      </c>
      <c r="W7" s="151" t="s">
        <v>1308</v>
      </c>
      <c r="X7" s="12"/>
      <c r="Y7" s="12"/>
      <c r="Z7" s="12"/>
      <c r="AA7" s="12"/>
      <c r="AB7" s="12"/>
      <c r="AC7" s="12"/>
      <c r="AD7" s="12"/>
      <c r="AE7" s="12"/>
      <c r="AF7" s="12"/>
    </row>
    <row r="9" spans="1:33">
      <c r="A9" s="2500" t="s">
        <v>1309</v>
      </c>
      <c r="B9" s="1157"/>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row>
    <row r="10" spans="1:33">
      <c r="A10" s="2497" t="s">
        <v>1310</v>
      </c>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1533"/>
    </row>
    <row r="11" spans="1:33">
      <c r="A11" s="1124"/>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1534"/>
    </row>
    <row r="12" spans="1:33">
      <c r="A12" s="2501" t="s">
        <v>1311</v>
      </c>
      <c r="B12" s="2502"/>
      <c r="C12" s="2502"/>
      <c r="D12" s="2502"/>
      <c r="E12" s="2502"/>
      <c r="F12" s="2502"/>
      <c r="G12" s="2502"/>
      <c r="H12" s="2502"/>
      <c r="I12" s="2505"/>
      <c r="J12" s="698"/>
      <c r="K12" s="698"/>
      <c r="L12" s="698"/>
      <c r="M12" s="698"/>
      <c r="N12" s="698"/>
      <c r="O12" s="698"/>
      <c r="P12" s="698"/>
      <c r="Q12" s="698"/>
      <c r="R12" s="698"/>
      <c r="S12" s="1533"/>
      <c r="T12" s="2501" t="s">
        <v>1312</v>
      </c>
      <c r="U12" s="698"/>
      <c r="V12" s="698"/>
      <c r="W12" s="698"/>
      <c r="X12" s="1533"/>
      <c r="Y12" s="702"/>
      <c r="Z12" s="698"/>
      <c r="AA12" s="698"/>
      <c r="AB12" s="698"/>
      <c r="AC12" s="698"/>
      <c r="AD12" s="698"/>
      <c r="AE12" s="698"/>
      <c r="AF12" s="698"/>
      <c r="AG12" s="1533"/>
    </row>
    <row r="13" spans="1:33">
      <c r="A13" s="2503"/>
      <c r="B13" s="2504"/>
      <c r="C13" s="2504"/>
      <c r="D13" s="2504"/>
      <c r="E13" s="2504"/>
      <c r="F13" s="2504"/>
      <c r="G13" s="2504"/>
      <c r="H13" s="2504"/>
      <c r="I13" s="2506"/>
      <c r="J13" s="684"/>
      <c r="K13" s="684"/>
      <c r="L13" s="684"/>
      <c r="M13" s="684"/>
      <c r="N13" s="684"/>
      <c r="O13" s="684"/>
      <c r="P13" s="684"/>
      <c r="Q13" s="684"/>
      <c r="R13" s="684"/>
      <c r="S13" s="1534"/>
      <c r="T13" s="1124"/>
      <c r="U13" s="684"/>
      <c r="V13" s="684"/>
      <c r="W13" s="684"/>
      <c r="X13" s="1534"/>
      <c r="Y13" s="1124"/>
      <c r="Z13" s="684"/>
      <c r="AA13" s="684"/>
      <c r="AB13" s="684"/>
      <c r="AC13" s="684"/>
      <c r="AD13" s="684"/>
      <c r="AE13" s="684"/>
      <c r="AF13" s="684"/>
      <c r="AG13" s="1534"/>
    </row>
    <row r="14" spans="1:33">
      <c r="A14" s="2497" t="s">
        <v>1313</v>
      </c>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1533"/>
    </row>
    <row r="15" spans="1:33">
      <c r="A15" s="1961"/>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1962"/>
    </row>
    <row r="16" spans="1:33">
      <c r="A16" s="23" t="s">
        <v>1314</v>
      </c>
      <c r="B16" s="12"/>
      <c r="C16" s="12"/>
      <c r="D16" s="12"/>
      <c r="E16" s="12"/>
      <c r="F16" s="12"/>
      <c r="G16" s="12"/>
      <c r="H16" s="12"/>
      <c r="I16" s="12"/>
      <c r="J16" s="12"/>
      <c r="K16" s="152"/>
      <c r="L16" s="153"/>
      <c r="M16" s="153"/>
      <c r="N16" s="153"/>
      <c r="O16" s="153"/>
      <c r="P16" s="153"/>
      <c r="Q16" s="153"/>
      <c r="R16" s="153"/>
      <c r="S16" s="153"/>
      <c r="T16" s="153"/>
      <c r="U16" s="153"/>
      <c r="V16" s="153"/>
      <c r="W16" s="153"/>
      <c r="X16" s="153"/>
      <c r="Y16" s="153"/>
      <c r="Z16" s="153"/>
      <c r="AA16" s="153"/>
      <c r="AB16" s="153"/>
      <c r="AC16" s="153"/>
      <c r="AD16" s="153"/>
      <c r="AE16" s="153"/>
      <c r="AF16" s="153"/>
      <c r="AG16" s="154"/>
    </row>
    <row r="17" spans="1:33">
      <c r="A17" s="155"/>
      <c r="B17" s="156"/>
      <c r="C17" s="156"/>
      <c r="D17" s="156"/>
      <c r="E17" s="156"/>
      <c r="F17" s="156"/>
      <c r="G17" s="156"/>
      <c r="H17" s="156"/>
      <c r="I17" s="156"/>
      <c r="J17" s="156"/>
      <c r="K17" s="156"/>
      <c r="L17" s="157"/>
      <c r="M17" s="157"/>
      <c r="N17" s="157"/>
      <c r="O17" s="157"/>
      <c r="P17" s="157"/>
      <c r="Q17" s="157"/>
      <c r="R17" s="157"/>
      <c r="S17" s="157"/>
      <c r="T17" s="157"/>
      <c r="U17" s="157"/>
      <c r="V17" s="157"/>
      <c r="W17" s="157"/>
      <c r="X17" s="157"/>
      <c r="Y17" s="157"/>
      <c r="Z17" s="157"/>
      <c r="AA17" s="157"/>
      <c r="AB17" s="157"/>
      <c r="AC17" s="157"/>
      <c r="AD17" s="157"/>
      <c r="AE17" s="157"/>
      <c r="AF17" s="157"/>
      <c r="AG17" s="158"/>
    </row>
    <row r="18" spans="1:33">
      <c r="A18" s="159"/>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c r="A19" s="159"/>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8"/>
    </row>
    <row r="20" spans="1:33">
      <c r="A20" s="159"/>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8"/>
    </row>
    <row r="21" spans="1:33">
      <c r="A21" s="159"/>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row>
    <row r="22" spans="1:33">
      <c r="A22" s="159"/>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8"/>
    </row>
    <row r="23" spans="1:33">
      <c r="A23" s="159"/>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8"/>
    </row>
    <row r="24" spans="1:33">
      <c r="A24" s="159"/>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8"/>
    </row>
    <row r="25" spans="1:33">
      <c r="A25" s="159"/>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8"/>
    </row>
    <row r="26" spans="1:33">
      <c r="A26" s="159"/>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8"/>
    </row>
    <row r="27" spans="1:33">
      <c r="A27" s="159"/>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8"/>
    </row>
    <row r="28" spans="1:33">
      <c r="A28" s="159"/>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8"/>
    </row>
    <row r="29" spans="1:33">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8"/>
    </row>
    <row r="30" spans="1:33">
      <c r="A30" s="159"/>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8"/>
    </row>
    <row r="31" spans="1:33">
      <c r="A31" s="159"/>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8"/>
    </row>
    <row r="32" spans="1:33">
      <c r="A32" s="159"/>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8"/>
    </row>
    <row r="33" spans="1:33">
      <c r="A33" s="159"/>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8"/>
    </row>
    <row r="34" spans="1:33">
      <c r="A34" s="159"/>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8"/>
    </row>
    <row r="35" spans="1:33">
      <c r="A35" s="159"/>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8"/>
    </row>
    <row r="36" spans="1:33">
      <c r="A36" s="159"/>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8"/>
    </row>
    <row r="37" spans="1:33">
      <c r="A37" s="159"/>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8"/>
    </row>
    <row r="38" spans="1:33">
      <c r="A38" s="159"/>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8"/>
    </row>
    <row r="39" spans="1:33">
      <c r="A39" s="159"/>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8"/>
    </row>
    <row r="40" spans="1:33">
      <c r="A40" s="159"/>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8"/>
    </row>
    <row r="41" spans="1:33">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2"/>
    </row>
    <row r="42" spans="1:33" ht="17.25">
      <c r="A42" s="84"/>
      <c r="B42" s="163" t="s">
        <v>1315</v>
      </c>
      <c r="C42" s="78"/>
      <c r="D42" s="78"/>
      <c r="E42" s="78"/>
      <c r="F42" s="78"/>
      <c r="G42" s="78"/>
      <c r="H42" s="78"/>
      <c r="I42" s="78"/>
      <c r="J42" s="78"/>
      <c r="K42" s="78"/>
      <c r="L42" s="78"/>
      <c r="M42" s="78"/>
      <c r="N42" s="78"/>
      <c r="O42" s="163" t="s">
        <v>1316</v>
      </c>
      <c r="P42" s="78"/>
      <c r="Q42" s="78"/>
      <c r="R42" s="78"/>
      <c r="S42" s="78"/>
      <c r="T42" s="78"/>
      <c r="U42" s="78"/>
      <c r="V42" s="78"/>
      <c r="W42" s="78"/>
      <c r="X42" s="78"/>
      <c r="Y42" s="78"/>
      <c r="Z42" s="78"/>
      <c r="AA42" s="78"/>
      <c r="AB42" s="78"/>
      <c r="AC42" s="78"/>
      <c r="AD42" s="78"/>
      <c r="AE42" s="78"/>
      <c r="AF42" s="78"/>
      <c r="AG42" s="138"/>
    </row>
    <row r="43" spans="1:33" ht="12" customHeight="1">
      <c r="A43" s="84"/>
      <c r="B43" s="2496" t="s">
        <v>1317</v>
      </c>
      <c r="C43" s="698"/>
      <c r="D43" s="698"/>
      <c r="E43" s="698"/>
      <c r="F43" s="698"/>
      <c r="G43" s="698"/>
      <c r="H43" s="1533"/>
      <c r="I43" s="2496" t="s">
        <v>1318</v>
      </c>
      <c r="J43" s="698"/>
      <c r="K43" s="698"/>
      <c r="L43" s="698"/>
      <c r="M43" s="698"/>
      <c r="N43" s="1533"/>
      <c r="O43" s="2496" t="s">
        <v>1319</v>
      </c>
      <c r="P43" s="698"/>
      <c r="Q43" s="698"/>
      <c r="R43" s="1533"/>
      <c r="S43" s="2496" t="s">
        <v>1321</v>
      </c>
      <c r="T43" s="698"/>
      <c r="U43" s="698"/>
      <c r="V43" s="698"/>
      <c r="W43" s="698"/>
      <c r="X43" s="698"/>
      <c r="Y43" s="1533"/>
      <c r="Z43" s="2496" t="s">
        <v>1322</v>
      </c>
      <c r="AA43" s="698"/>
      <c r="AB43" s="698"/>
      <c r="AC43" s="698"/>
      <c r="AD43" s="1533"/>
      <c r="AE43" s="2496" t="s">
        <v>743</v>
      </c>
      <c r="AF43" s="698"/>
      <c r="AG43" s="1533"/>
    </row>
    <row r="44" spans="1:33" ht="12" customHeight="1">
      <c r="A44" s="84"/>
      <c r="B44" s="1124"/>
      <c r="C44" s="684"/>
      <c r="D44" s="684"/>
      <c r="E44" s="684"/>
      <c r="F44" s="684"/>
      <c r="G44" s="684"/>
      <c r="H44" s="1534"/>
      <c r="I44" s="1124"/>
      <c r="J44" s="684"/>
      <c r="K44" s="684"/>
      <c r="L44" s="684"/>
      <c r="M44" s="684"/>
      <c r="N44" s="1534"/>
      <c r="O44" s="1124"/>
      <c r="P44" s="684"/>
      <c r="Q44" s="684"/>
      <c r="R44" s="1534"/>
      <c r="S44" s="1124"/>
      <c r="T44" s="684"/>
      <c r="U44" s="684"/>
      <c r="V44" s="684"/>
      <c r="W44" s="684"/>
      <c r="X44" s="684"/>
      <c r="Y44" s="1534"/>
      <c r="Z44" s="1124"/>
      <c r="AA44" s="684"/>
      <c r="AB44" s="684"/>
      <c r="AC44" s="684"/>
      <c r="AD44" s="1534"/>
      <c r="AE44" s="1124"/>
      <c r="AF44" s="684"/>
      <c r="AG44" s="1534"/>
    </row>
    <row r="45" spans="1:33" ht="12" customHeight="1">
      <c r="A45" s="84"/>
      <c r="B45" s="2496" t="s">
        <v>744</v>
      </c>
      <c r="C45" s="698"/>
      <c r="D45" s="698"/>
      <c r="E45" s="698"/>
      <c r="F45" s="698"/>
      <c r="G45" s="698"/>
      <c r="H45" s="698"/>
      <c r="I45" s="698"/>
      <c r="J45" s="1533"/>
      <c r="K45" s="2496" t="s">
        <v>745</v>
      </c>
      <c r="L45" s="698"/>
      <c r="M45" s="698"/>
      <c r="N45" s="698"/>
      <c r="O45" s="698"/>
      <c r="P45" s="698"/>
      <c r="Q45" s="698"/>
      <c r="R45" s="698"/>
      <c r="S45" s="698"/>
      <c r="T45" s="1533"/>
      <c r="U45" s="2496" t="s">
        <v>746</v>
      </c>
      <c r="V45" s="698"/>
      <c r="W45" s="698"/>
      <c r="X45" s="698"/>
      <c r="Y45" s="698"/>
      <c r="Z45" s="698"/>
      <c r="AA45" s="698"/>
      <c r="AB45" s="698"/>
      <c r="AC45" s="698"/>
      <c r="AD45" s="698"/>
      <c r="AE45" s="698"/>
      <c r="AF45" s="698"/>
      <c r="AG45" s="1533"/>
    </row>
    <row r="46" spans="1:33" ht="12" customHeight="1">
      <c r="A46" s="164"/>
      <c r="B46" s="1124"/>
      <c r="C46" s="684"/>
      <c r="D46" s="684"/>
      <c r="E46" s="684"/>
      <c r="F46" s="684"/>
      <c r="G46" s="684"/>
      <c r="H46" s="684"/>
      <c r="I46" s="684"/>
      <c r="J46" s="1534"/>
      <c r="K46" s="1124"/>
      <c r="L46" s="684"/>
      <c r="M46" s="684"/>
      <c r="N46" s="684"/>
      <c r="O46" s="684"/>
      <c r="P46" s="684"/>
      <c r="Q46" s="684"/>
      <c r="R46" s="684"/>
      <c r="S46" s="684"/>
      <c r="T46" s="1534"/>
      <c r="U46" s="1124"/>
      <c r="V46" s="684"/>
      <c r="W46" s="684"/>
      <c r="X46" s="684"/>
      <c r="Y46" s="684"/>
      <c r="Z46" s="684"/>
      <c r="AA46" s="684"/>
      <c r="AB46" s="684"/>
      <c r="AC46" s="684"/>
      <c r="AD46" s="684"/>
      <c r="AE46" s="684"/>
      <c r="AF46" s="684"/>
      <c r="AG46" s="1534"/>
    </row>
    <row r="47" spans="1:33" ht="12" customHeight="1">
      <c r="A47" s="12"/>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165"/>
    </row>
    <row r="48" spans="1:33" ht="12" customHeight="1">
      <c r="A48" s="686" t="s">
        <v>747</v>
      </c>
      <c r="B48" s="2484" t="s">
        <v>748</v>
      </c>
      <c r="C48" s="2485"/>
      <c r="D48" s="2485"/>
      <c r="E48" s="2485"/>
      <c r="F48" s="2485"/>
      <c r="G48" s="2485"/>
      <c r="H48" s="2485"/>
      <c r="I48" s="2485"/>
      <c r="J48" s="2485"/>
      <c r="K48" s="2485"/>
      <c r="L48" s="2485"/>
      <c r="M48" s="2485"/>
      <c r="N48" s="2485"/>
      <c r="O48" s="2485"/>
      <c r="P48" s="2486"/>
      <c r="Q48" s="686" t="s">
        <v>749</v>
      </c>
      <c r="R48" s="2495" t="s">
        <v>778</v>
      </c>
      <c r="S48" s="698"/>
      <c r="T48" s="698"/>
      <c r="U48" s="698"/>
      <c r="V48" s="698"/>
      <c r="W48" s="698"/>
      <c r="X48" s="698"/>
      <c r="Y48" s="698"/>
      <c r="Z48" s="698"/>
      <c r="AA48" s="698"/>
      <c r="AB48" s="698"/>
      <c r="AC48" s="698"/>
      <c r="AD48" s="698"/>
      <c r="AE48" s="698"/>
      <c r="AF48" s="2495" t="s">
        <v>779</v>
      </c>
      <c r="AG48" s="1533"/>
    </row>
    <row r="49" spans="1:33" ht="12" customHeight="1">
      <c r="A49" s="2482"/>
      <c r="B49" s="2487"/>
      <c r="C49" s="2488"/>
      <c r="D49" s="2488"/>
      <c r="E49" s="2488"/>
      <c r="F49" s="2488"/>
      <c r="G49" s="2488"/>
      <c r="H49" s="2488"/>
      <c r="I49" s="2488"/>
      <c r="J49" s="2488"/>
      <c r="K49" s="2488"/>
      <c r="L49" s="2488"/>
      <c r="M49" s="2488"/>
      <c r="N49" s="2488"/>
      <c r="O49" s="2488"/>
      <c r="P49" s="2489"/>
      <c r="Q49" s="2482"/>
      <c r="R49" s="1124"/>
      <c r="S49" s="684"/>
      <c r="T49" s="684"/>
      <c r="U49" s="684"/>
      <c r="V49" s="684"/>
      <c r="W49" s="684"/>
      <c r="X49" s="684"/>
      <c r="Y49" s="684"/>
      <c r="Z49" s="684"/>
      <c r="AA49" s="684"/>
      <c r="AB49" s="684"/>
      <c r="AC49" s="684"/>
      <c r="AD49" s="684"/>
      <c r="AE49" s="684"/>
      <c r="AF49" s="1124"/>
      <c r="AG49" s="1534"/>
    </row>
    <row r="50" spans="1:33" ht="12" customHeight="1">
      <c r="A50" s="2482"/>
      <c r="B50" s="2484" t="s">
        <v>751</v>
      </c>
      <c r="C50" s="2485"/>
      <c r="D50" s="2485"/>
      <c r="E50" s="2485"/>
      <c r="F50" s="2485"/>
      <c r="G50" s="2485"/>
      <c r="H50" s="2485"/>
      <c r="I50" s="2485"/>
      <c r="J50" s="2485"/>
      <c r="K50" s="2485"/>
      <c r="L50" s="2485"/>
      <c r="M50" s="2485"/>
      <c r="N50" s="2485"/>
      <c r="O50" s="2485"/>
      <c r="P50" s="2486"/>
      <c r="Q50" s="2482"/>
      <c r="R50" s="2484" t="s">
        <v>750</v>
      </c>
      <c r="S50" s="705"/>
      <c r="T50" s="705"/>
      <c r="U50" s="705"/>
      <c r="V50" s="705"/>
      <c r="W50" s="705"/>
      <c r="X50" s="705"/>
      <c r="Y50" s="705"/>
      <c r="Z50" s="705"/>
      <c r="AA50" s="705"/>
      <c r="AB50" s="705"/>
      <c r="AC50" s="705"/>
      <c r="AD50" s="705"/>
      <c r="AE50" s="705"/>
      <c r="AF50" s="2495"/>
      <c r="AG50" s="1533"/>
    </row>
    <row r="51" spans="1:33" ht="12" customHeight="1">
      <c r="A51" s="2482"/>
      <c r="B51" s="2487"/>
      <c r="C51" s="2488"/>
      <c r="D51" s="2488"/>
      <c r="E51" s="2488"/>
      <c r="F51" s="2488"/>
      <c r="G51" s="2488"/>
      <c r="H51" s="2488"/>
      <c r="I51" s="2488"/>
      <c r="J51" s="2488"/>
      <c r="K51" s="2488"/>
      <c r="L51" s="2488"/>
      <c r="M51" s="2488"/>
      <c r="N51" s="2488"/>
      <c r="O51" s="2488"/>
      <c r="P51" s="2489"/>
      <c r="Q51" s="2482"/>
      <c r="R51" s="1532"/>
      <c r="S51" s="1978"/>
      <c r="T51" s="1978"/>
      <c r="U51" s="1978"/>
      <c r="V51" s="1978"/>
      <c r="W51" s="1978"/>
      <c r="X51" s="1978"/>
      <c r="Y51" s="1978"/>
      <c r="Z51" s="1978"/>
      <c r="AA51" s="1978"/>
      <c r="AB51" s="1978"/>
      <c r="AC51" s="1978"/>
      <c r="AD51" s="1978"/>
      <c r="AE51" s="1978"/>
      <c r="AF51" s="1124"/>
      <c r="AG51" s="1534"/>
    </row>
    <row r="52" spans="1:33" ht="12" customHeight="1">
      <c r="A52" s="2482"/>
      <c r="B52" s="2484" t="s">
        <v>753</v>
      </c>
      <c r="C52" s="705"/>
      <c r="D52" s="705"/>
      <c r="E52" s="705"/>
      <c r="F52" s="705"/>
      <c r="G52" s="705"/>
      <c r="H52" s="705"/>
      <c r="I52" s="705"/>
      <c r="J52" s="705"/>
      <c r="K52" s="705"/>
      <c r="L52" s="705"/>
      <c r="M52" s="705"/>
      <c r="N52" s="705"/>
      <c r="O52" s="705"/>
      <c r="P52" s="1972"/>
      <c r="Q52" s="2482"/>
      <c r="R52" s="2484" t="s">
        <v>752</v>
      </c>
      <c r="S52" s="705"/>
      <c r="T52" s="705"/>
      <c r="U52" s="705"/>
      <c r="V52" s="705"/>
      <c r="W52" s="705"/>
      <c r="X52" s="705"/>
      <c r="Y52" s="705"/>
      <c r="Z52" s="705"/>
      <c r="AA52" s="705"/>
      <c r="AB52" s="705"/>
      <c r="AC52" s="705"/>
      <c r="AD52" s="705"/>
      <c r="AE52" s="705"/>
      <c r="AF52" s="2495"/>
      <c r="AG52" s="1533"/>
    </row>
    <row r="53" spans="1:33" ht="12" customHeight="1">
      <c r="A53" s="2482"/>
      <c r="B53" s="2490" t="s">
        <v>755</v>
      </c>
      <c r="C53" s="711"/>
      <c r="D53" s="711"/>
      <c r="E53" s="711"/>
      <c r="F53" s="711"/>
      <c r="G53" s="711"/>
      <c r="H53" s="711"/>
      <c r="I53" s="711"/>
      <c r="J53" s="711"/>
      <c r="K53" s="711"/>
      <c r="L53" s="711"/>
      <c r="M53" s="711"/>
      <c r="N53" s="711"/>
      <c r="O53" s="711"/>
      <c r="P53" s="1993"/>
      <c r="Q53" s="2482"/>
      <c r="R53" s="1532"/>
      <c r="S53" s="1978"/>
      <c r="T53" s="1978"/>
      <c r="U53" s="1978"/>
      <c r="V53" s="1978"/>
      <c r="W53" s="1978"/>
      <c r="X53" s="1978"/>
      <c r="Y53" s="1978"/>
      <c r="Z53" s="1978"/>
      <c r="AA53" s="1978"/>
      <c r="AB53" s="1978"/>
      <c r="AC53" s="1978"/>
      <c r="AD53" s="1978"/>
      <c r="AE53" s="1978"/>
      <c r="AF53" s="1124"/>
      <c r="AG53" s="1534"/>
    </row>
    <row r="54" spans="1:33" ht="12" customHeight="1">
      <c r="A54" s="2482"/>
      <c r="B54" s="2484" t="s">
        <v>758</v>
      </c>
      <c r="C54" s="2485"/>
      <c r="D54" s="2485"/>
      <c r="E54" s="2485"/>
      <c r="F54" s="2485"/>
      <c r="G54" s="2485"/>
      <c r="H54" s="2485"/>
      <c r="I54" s="2485"/>
      <c r="J54" s="2485"/>
      <c r="K54" s="2485"/>
      <c r="L54" s="2485"/>
      <c r="M54" s="2485"/>
      <c r="N54" s="2485"/>
      <c r="O54" s="2485"/>
      <c r="P54" s="2486"/>
      <c r="Q54" s="2482"/>
      <c r="R54" s="2484" t="s">
        <v>754</v>
      </c>
      <c r="S54" s="705"/>
      <c r="T54" s="705"/>
      <c r="U54" s="705"/>
      <c r="V54" s="705"/>
      <c r="W54" s="705"/>
      <c r="X54" s="705"/>
      <c r="Y54" s="705"/>
      <c r="Z54" s="705"/>
      <c r="AA54" s="705"/>
      <c r="AB54" s="705"/>
      <c r="AC54" s="705"/>
      <c r="AD54" s="705"/>
      <c r="AE54" s="705"/>
      <c r="AF54" s="2495"/>
      <c r="AG54" s="1533"/>
    </row>
    <row r="55" spans="1:33" ht="12" customHeight="1">
      <c r="A55" s="2482"/>
      <c r="B55" s="2487"/>
      <c r="C55" s="2488"/>
      <c r="D55" s="2488"/>
      <c r="E55" s="2488"/>
      <c r="F55" s="2488"/>
      <c r="G55" s="2488"/>
      <c r="H55" s="2488"/>
      <c r="I55" s="2488"/>
      <c r="J55" s="2488"/>
      <c r="K55" s="2488"/>
      <c r="L55" s="2488"/>
      <c r="M55" s="2488"/>
      <c r="N55" s="2488"/>
      <c r="O55" s="2488"/>
      <c r="P55" s="2489"/>
      <c r="Q55" s="2482"/>
      <c r="R55" s="1532"/>
      <c r="S55" s="1978"/>
      <c r="T55" s="1978"/>
      <c r="U55" s="1978"/>
      <c r="V55" s="1978"/>
      <c r="W55" s="1978"/>
      <c r="X55" s="1978"/>
      <c r="Y55" s="1978"/>
      <c r="Z55" s="1978"/>
      <c r="AA55" s="1978"/>
      <c r="AB55" s="1978"/>
      <c r="AC55" s="1978"/>
      <c r="AD55" s="1978"/>
      <c r="AE55" s="1978"/>
      <c r="AF55" s="1124"/>
      <c r="AG55" s="1534"/>
    </row>
    <row r="56" spans="1:33" ht="12" customHeight="1">
      <c r="A56" s="2482"/>
      <c r="B56" s="2484" t="s">
        <v>759</v>
      </c>
      <c r="C56" s="2485"/>
      <c r="D56" s="2485"/>
      <c r="E56" s="2485"/>
      <c r="F56" s="2485"/>
      <c r="G56" s="2485"/>
      <c r="H56" s="2485"/>
      <c r="I56" s="2485"/>
      <c r="J56" s="2485"/>
      <c r="K56" s="2485"/>
      <c r="L56" s="2485"/>
      <c r="M56" s="2485"/>
      <c r="N56" s="2485"/>
      <c r="O56" s="2485"/>
      <c r="P56" s="2486"/>
      <c r="Q56" s="2482"/>
      <c r="R56" s="2484" t="s">
        <v>756</v>
      </c>
      <c r="S56" s="705"/>
      <c r="T56" s="705"/>
      <c r="U56" s="705"/>
      <c r="V56" s="705"/>
      <c r="W56" s="705"/>
      <c r="X56" s="705"/>
      <c r="Y56" s="705"/>
      <c r="Z56" s="705"/>
      <c r="AA56" s="705"/>
      <c r="AB56" s="705"/>
      <c r="AC56" s="705"/>
      <c r="AD56" s="705"/>
      <c r="AE56" s="705"/>
      <c r="AF56" s="2495"/>
      <c r="AG56" s="1533"/>
    </row>
    <row r="57" spans="1:33" ht="12" customHeight="1">
      <c r="A57" s="2482"/>
      <c r="B57" s="2487"/>
      <c r="C57" s="2488"/>
      <c r="D57" s="2488"/>
      <c r="E57" s="2488"/>
      <c r="F57" s="2488"/>
      <c r="G57" s="2488"/>
      <c r="H57" s="2488"/>
      <c r="I57" s="2488"/>
      <c r="J57" s="2488"/>
      <c r="K57" s="2488"/>
      <c r="L57" s="2488"/>
      <c r="M57" s="2488"/>
      <c r="N57" s="2488"/>
      <c r="O57" s="2488"/>
      <c r="P57" s="2489"/>
      <c r="Q57" s="2482"/>
      <c r="R57" s="2490" t="s">
        <v>757</v>
      </c>
      <c r="S57" s="711"/>
      <c r="T57" s="711"/>
      <c r="U57" s="711"/>
      <c r="V57" s="711"/>
      <c r="W57" s="711"/>
      <c r="X57" s="711"/>
      <c r="Y57" s="711"/>
      <c r="Z57" s="711"/>
      <c r="AA57" s="711"/>
      <c r="AB57" s="711"/>
      <c r="AC57" s="711"/>
      <c r="AD57" s="711"/>
      <c r="AE57" s="711"/>
      <c r="AF57" s="1124"/>
      <c r="AG57" s="1534"/>
    </row>
    <row r="58" spans="1:33" ht="12" customHeight="1">
      <c r="A58" s="2482"/>
      <c r="B58" s="2484"/>
      <c r="C58" s="2485"/>
      <c r="D58" s="2485"/>
      <c r="E58" s="2485"/>
      <c r="F58" s="2485"/>
      <c r="G58" s="2485"/>
      <c r="H58" s="2485"/>
      <c r="I58" s="2485"/>
      <c r="J58" s="2485"/>
      <c r="K58" s="2485"/>
      <c r="L58" s="2485"/>
      <c r="M58" s="2485"/>
      <c r="N58" s="2485"/>
      <c r="O58" s="2485"/>
      <c r="P58" s="2486"/>
      <c r="Q58" s="2482"/>
      <c r="R58" s="166"/>
      <c r="S58" s="18"/>
      <c r="T58" s="18"/>
      <c r="U58" s="18"/>
      <c r="V58" s="18"/>
      <c r="W58" s="18"/>
      <c r="X58" s="18"/>
      <c r="Y58" s="18"/>
      <c r="Z58" s="18"/>
      <c r="AA58" s="18"/>
      <c r="AB58" s="18"/>
      <c r="AC58" s="18"/>
      <c r="AD58" s="18"/>
      <c r="AE58" s="18"/>
      <c r="AF58" s="18"/>
      <c r="AG58" s="19"/>
    </row>
    <row r="59" spans="1:33" ht="12" customHeight="1">
      <c r="A59" s="2482"/>
      <c r="B59" s="2487"/>
      <c r="C59" s="2488"/>
      <c r="D59" s="2488"/>
      <c r="E59" s="2488"/>
      <c r="F59" s="2488"/>
      <c r="G59" s="2488"/>
      <c r="H59" s="2488"/>
      <c r="I59" s="2488"/>
      <c r="J59" s="2488"/>
      <c r="K59" s="2488"/>
      <c r="L59" s="2488"/>
      <c r="M59" s="2488"/>
      <c r="N59" s="2488"/>
      <c r="O59" s="2488"/>
      <c r="P59" s="2489"/>
      <c r="Q59" s="2482"/>
      <c r="R59" s="33"/>
      <c r="S59" s="29"/>
      <c r="T59" s="29"/>
      <c r="U59" s="29"/>
      <c r="V59" s="29"/>
      <c r="W59" s="29"/>
      <c r="X59" s="29"/>
      <c r="Y59" s="29"/>
      <c r="Z59" s="29"/>
      <c r="AA59" s="29"/>
      <c r="AB59" s="29"/>
      <c r="AC59" s="29"/>
      <c r="AD59" s="29"/>
      <c r="AE59" s="29"/>
      <c r="AF59" s="29"/>
      <c r="AG59" s="28"/>
    </row>
    <row r="60" spans="1:33" ht="12" customHeight="1">
      <c r="A60" s="2482"/>
      <c r="B60" s="2484" t="s">
        <v>760</v>
      </c>
      <c r="C60" s="1977"/>
      <c r="D60" s="1977"/>
      <c r="E60" s="1977"/>
      <c r="F60" s="1977"/>
      <c r="G60" s="1977"/>
      <c r="H60" s="1977"/>
      <c r="I60" s="1977"/>
      <c r="J60" s="1977"/>
      <c r="K60" s="1977"/>
      <c r="L60" s="1977"/>
      <c r="M60" s="1977"/>
      <c r="N60" s="1977"/>
      <c r="O60" s="1977"/>
      <c r="P60" s="2374"/>
      <c r="Q60" s="2482"/>
      <c r="R60" s="33"/>
      <c r="S60" s="29"/>
      <c r="T60" s="29"/>
      <c r="U60" s="29"/>
      <c r="V60" s="29"/>
      <c r="W60" s="29"/>
      <c r="X60" s="29"/>
      <c r="Y60" s="29"/>
      <c r="Z60" s="29"/>
      <c r="AA60" s="29"/>
      <c r="AB60" s="29"/>
      <c r="AC60" s="29"/>
      <c r="AD60" s="29"/>
      <c r="AE60" s="29"/>
      <c r="AF60" s="29"/>
      <c r="AG60" s="28"/>
    </row>
    <row r="61" spans="1:33" ht="12" customHeight="1">
      <c r="A61" s="2482"/>
      <c r="B61" s="2491" t="s">
        <v>761</v>
      </c>
      <c r="C61" s="2492"/>
      <c r="D61" s="2492"/>
      <c r="E61" s="2492"/>
      <c r="F61" s="2492"/>
      <c r="G61" s="2492"/>
      <c r="H61" s="2492"/>
      <c r="I61" s="2492"/>
      <c r="J61" s="2492"/>
      <c r="K61" s="2492"/>
      <c r="L61" s="2492"/>
      <c r="M61" s="2492"/>
      <c r="N61" s="2492"/>
      <c r="O61" s="2492"/>
      <c r="P61" s="2493"/>
      <c r="Q61" s="2482"/>
      <c r="R61" s="33"/>
      <c r="S61" s="29"/>
      <c r="T61" s="29"/>
      <c r="U61" s="29"/>
      <c r="V61" s="29"/>
      <c r="W61" s="29"/>
      <c r="X61" s="29"/>
      <c r="Y61" s="29"/>
      <c r="Z61" s="29"/>
      <c r="AA61" s="29"/>
      <c r="AB61" s="29"/>
      <c r="AC61" s="29"/>
      <c r="AD61" s="29"/>
      <c r="AE61" s="29"/>
      <c r="AF61" s="29"/>
      <c r="AG61" s="28"/>
    </row>
    <row r="62" spans="1:33" ht="12" customHeight="1">
      <c r="A62" s="2483"/>
      <c r="B62" s="2494"/>
      <c r="C62" s="1976"/>
      <c r="D62" s="1976"/>
      <c r="E62" s="1976"/>
      <c r="F62" s="1976"/>
      <c r="G62" s="1976"/>
      <c r="H62" s="1976"/>
      <c r="I62" s="1976"/>
      <c r="J62" s="1976"/>
      <c r="K62" s="1976"/>
      <c r="L62" s="1976"/>
      <c r="M62" s="1976"/>
      <c r="N62" s="1976"/>
      <c r="O62" s="1976"/>
      <c r="P62" s="2376"/>
      <c r="Q62" s="2483"/>
      <c r="R62" s="32"/>
      <c r="S62" s="20"/>
      <c r="T62" s="20"/>
      <c r="U62" s="20"/>
      <c r="V62" s="20"/>
      <c r="W62" s="20"/>
      <c r="X62" s="20"/>
      <c r="Y62" s="20"/>
      <c r="Z62" s="20"/>
      <c r="AA62" s="20"/>
      <c r="AB62" s="20"/>
      <c r="AC62" s="20"/>
      <c r="AD62" s="20"/>
      <c r="AE62" s="20"/>
      <c r="AF62" s="20"/>
      <c r="AG62" s="21"/>
    </row>
    <row r="64" spans="1:33">
      <c r="B64" s="386" t="s">
        <v>1349</v>
      </c>
    </row>
  </sheetData>
  <mergeCells count="40">
    <mergeCell ref="A1:AG1"/>
    <mergeCell ref="A9:AG9"/>
    <mergeCell ref="A10:AG11"/>
    <mergeCell ref="A12:H13"/>
    <mergeCell ref="I12:S13"/>
    <mergeCell ref="T12:X13"/>
    <mergeCell ref="Y12:AG13"/>
    <mergeCell ref="A14:AG15"/>
    <mergeCell ref="B43:H44"/>
    <mergeCell ref="I43:N44"/>
    <mergeCell ref="O43:R44"/>
    <mergeCell ref="S43:Y44"/>
    <mergeCell ref="Z43:AD44"/>
    <mergeCell ref="AE43:AG44"/>
    <mergeCell ref="AF56:AG57"/>
    <mergeCell ref="B45:J46"/>
    <mergeCell ref="K45:T46"/>
    <mergeCell ref="U45:AG46"/>
    <mergeCell ref="B56:P57"/>
    <mergeCell ref="R56:AE56"/>
    <mergeCell ref="R57:AE57"/>
    <mergeCell ref="B54:P55"/>
    <mergeCell ref="R50:AE51"/>
    <mergeCell ref="R48:AE49"/>
    <mergeCell ref="R52:AE53"/>
    <mergeCell ref="R54:AE55"/>
    <mergeCell ref="AF48:AG49"/>
    <mergeCell ref="AF50:AG51"/>
    <mergeCell ref="AF52:AG53"/>
    <mergeCell ref="AF54:AG55"/>
    <mergeCell ref="A48:A62"/>
    <mergeCell ref="B48:P49"/>
    <mergeCell ref="Q48:Q62"/>
    <mergeCell ref="B50:P51"/>
    <mergeCell ref="B52:P52"/>
    <mergeCell ref="B53:P53"/>
    <mergeCell ref="B58:P59"/>
    <mergeCell ref="B60:P60"/>
    <mergeCell ref="B61:P61"/>
    <mergeCell ref="B62:P62"/>
  </mergeCells>
  <phoneticPr fontId="6"/>
  <hyperlinks>
    <hyperlink ref="B64" location="提出書類一覧表!A1" display="一覧表へ"/>
  </hyperlinks>
  <pageMargins left="0.8" right="0" top="0.78740157480314965" bottom="0.18" header="0" footer="0"/>
  <pageSetup paperSize="9" orientation="portrait" verticalDpi="360" r:id="rId1"/>
  <headerFooter alignWithMargins="0"/>
  <drawing r:id="rId2"/>
</worksheet>
</file>

<file path=xl/worksheets/sheet31.xml><?xml version="1.0" encoding="utf-8"?>
<worksheet xmlns="http://schemas.openxmlformats.org/spreadsheetml/2006/main" xmlns:r="http://schemas.openxmlformats.org/officeDocument/2006/relationships">
  <sheetPr codeName="Sheet29"/>
  <dimension ref="A1:AG63"/>
  <sheetViews>
    <sheetView showGridLines="0" zoomScaleNormal="100" workbookViewId="0">
      <selection sqref="A1:AG1"/>
    </sheetView>
  </sheetViews>
  <sheetFormatPr defaultRowHeight="13.5"/>
  <cols>
    <col min="1" max="2" width="2.625" style="10" customWidth="1"/>
    <col min="3" max="3" width="2.75" style="10" customWidth="1"/>
    <col min="4" max="33" width="2.625" style="10" customWidth="1"/>
    <col min="34" max="16384" width="9" style="10"/>
  </cols>
  <sheetData>
    <row r="1" spans="1:33" ht="18.75">
      <c r="A1" s="2498" t="s">
        <v>762</v>
      </c>
      <c r="B1" s="2499"/>
      <c r="C1" s="2499"/>
      <c r="D1" s="2499"/>
      <c r="E1" s="2499"/>
      <c r="F1" s="2499"/>
      <c r="G1" s="2499"/>
      <c r="H1" s="2499"/>
      <c r="I1" s="2499"/>
      <c r="J1" s="2499"/>
      <c r="K1" s="2499"/>
      <c r="L1" s="2499"/>
      <c r="M1" s="2499"/>
      <c r="N1" s="2499"/>
      <c r="O1" s="2499"/>
      <c r="P1" s="2499"/>
      <c r="Q1" s="2499"/>
      <c r="R1" s="2499"/>
      <c r="S1" s="2499"/>
      <c r="T1" s="2499"/>
      <c r="U1" s="2499"/>
      <c r="V1" s="2499"/>
      <c r="W1" s="2499"/>
      <c r="X1" s="2499"/>
      <c r="Y1" s="2499"/>
      <c r="Z1" s="2499"/>
      <c r="AA1" s="2499"/>
      <c r="AB1" s="2499"/>
      <c r="AC1" s="2499"/>
      <c r="AD1" s="2499"/>
      <c r="AE1" s="2499"/>
      <c r="AF1" s="2499"/>
      <c r="AG1" s="2499"/>
    </row>
    <row r="3" spans="1:33">
      <c r="A3" s="11" t="s">
        <v>763</v>
      </c>
      <c r="U3" s="10" t="s">
        <v>1302</v>
      </c>
    </row>
    <row r="5" spans="1:33">
      <c r="A5" s="151" t="s">
        <v>1303</v>
      </c>
      <c r="B5" s="12"/>
      <c r="C5" s="12"/>
      <c r="D5" s="12"/>
      <c r="E5" s="12"/>
      <c r="F5" s="12"/>
      <c r="G5" s="12"/>
      <c r="H5" s="12"/>
      <c r="I5" s="12"/>
      <c r="J5" s="12"/>
      <c r="K5" s="12"/>
      <c r="U5" s="10" t="s">
        <v>1304</v>
      </c>
    </row>
    <row r="7" spans="1:33">
      <c r="A7" s="151" t="s">
        <v>1305</v>
      </c>
      <c r="B7" s="12"/>
      <c r="C7" s="12"/>
      <c r="D7" s="12"/>
      <c r="E7" s="12"/>
      <c r="F7" s="12"/>
      <c r="G7" s="12"/>
      <c r="H7" s="12"/>
      <c r="I7" s="12"/>
      <c r="J7" s="12"/>
      <c r="K7" s="151" t="s">
        <v>1306</v>
      </c>
      <c r="L7" s="26" t="s">
        <v>1307</v>
      </c>
      <c r="W7" s="151" t="s">
        <v>1308</v>
      </c>
      <c r="X7" s="12"/>
      <c r="Y7" s="12"/>
      <c r="Z7" s="12"/>
      <c r="AA7" s="12"/>
      <c r="AB7" s="12"/>
      <c r="AC7" s="12"/>
      <c r="AD7" s="12"/>
      <c r="AE7" s="12"/>
      <c r="AF7" s="12"/>
    </row>
    <row r="9" spans="1:33">
      <c r="A9" s="2500" t="s">
        <v>1309</v>
      </c>
      <c r="B9" s="1157"/>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row>
    <row r="10" spans="1:33">
      <c r="A10" s="2497" t="s">
        <v>1310</v>
      </c>
      <c r="B10" s="698"/>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1533"/>
    </row>
    <row r="11" spans="1:33">
      <c r="A11" s="1124"/>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1534"/>
    </row>
    <row r="12" spans="1:33">
      <c r="A12" s="2501" t="s">
        <v>1311</v>
      </c>
      <c r="B12" s="2502"/>
      <c r="C12" s="2502"/>
      <c r="D12" s="2502"/>
      <c r="E12" s="2502"/>
      <c r="F12" s="2502"/>
      <c r="G12" s="2502"/>
      <c r="H12" s="2502"/>
      <c r="I12" s="2505"/>
      <c r="J12" s="698"/>
      <c r="K12" s="698"/>
      <c r="L12" s="698"/>
      <c r="M12" s="698"/>
      <c r="N12" s="698"/>
      <c r="O12" s="698"/>
      <c r="P12" s="698"/>
      <c r="Q12" s="698"/>
      <c r="R12" s="698"/>
      <c r="S12" s="1533"/>
      <c r="T12" s="2501" t="s">
        <v>1312</v>
      </c>
      <c r="U12" s="698"/>
      <c r="V12" s="698"/>
      <c r="W12" s="698"/>
      <c r="X12" s="1533"/>
      <c r="Y12" s="702"/>
      <c r="Z12" s="698"/>
      <c r="AA12" s="698"/>
      <c r="AB12" s="698"/>
      <c r="AC12" s="698"/>
      <c r="AD12" s="698"/>
      <c r="AE12" s="698"/>
      <c r="AF12" s="698"/>
      <c r="AG12" s="1533"/>
    </row>
    <row r="13" spans="1:33">
      <c r="A13" s="2503"/>
      <c r="B13" s="2504"/>
      <c r="C13" s="2504"/>
      <c r="D13" s="2504"/>
      <c r="E13" s="2504"/>
      <c r="F13" s="2504"/>
      <c r="G13" s="2504"/>
      <c r="H13" s="2504"/>
      <c r="I13" s="2506"/>
      <c r="J13" s="684"/>
      <c r="K13" s="684"/>
      <c r="L13" s="684"/>
      <c r="M13" s="684"/>
      <c r="N13" s="684"/>
      <c r="O13" s="684"/>
      <c r="P13" s="684"/>
      <c r="Q13" s="684"/>
      <c r="R13" s="684"/>
      <c r="S13" s="1534"/>
      <c r="T13" s="1124"/>
      <c r="U13" s="684"/>
      <c r="V13" s="684"/>
      <c r="W13" s="684"/>
      <c r="X13" s="1534"/>
      <c r="Y13" s="1124"/>
      <c r="Z13" s="684"/>
      <c r="AA13" s="684"/>
      <c r="AB13" s="684"/>
      <c r="AC13" s="684"/>
      <c r="AD13" s="684"/>
      <c r="AE13" s="684"/>
      <c r="AF13" s="684"/>
      <c r="AG13" s="1534"/>
    </row>
    <row r="14" spans="1:33">
      <c r="A14" s="2497" t="s">
        <v>1313</v>
      </c>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1533"/>
    </row>
    <row r="15" spans="1:33">
      <c r="A15" s="1961"/>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1962"/>
    </row>
    <row r="16" spans="1:33">
      <c r="A16" s="23" t="s">
        <v>1314</v>
      </c>
      <c r="B16" s="12"/>
      <c r="C16" s="12"/>
      <c r="D16" s="12"/>
      <c r="E16" s="12"/>
      <c r="F16" s="12"/>
      <c r="G16" s="12"/>
      <c r="H16" s="12"/>
      <c r="I16" s="12"/>
      <c r="J16" s="12"/>
      <c r="K16" s="152"/>
      <c r="L16" s="153"/>
      <c r="M16" s="153"/>
      <c r="N16" s="153"/>
      <c r="O16" s="153"/>
      <c r="P16" s="153"/>
      <c r="Q16" s="153"/>
      <c r="R16" s="153"/>
      <c r="S16" s="153"/>
      <c r="T16" s="153"/>
      <c r="U16" s="153"/>
      <c r="V16" s="153"/>
      <c r="W16" s="153"/>
      <c r="X16" s="153"/>
      <c r="Y16" s="153"/>
      <c r="Z16" s="153"/>
      <c r="AA16" s="153"/>
      <c r="AB16" s="153"/>
      <c r="AC16" s="153"/>
      <c r="AD16" s="153"/>
      <c r="AE16" s="153"/>
      <c r="AF16" s="153"/>
      <c r="AG16" s="154"/>
    </row>
    <row r="17" spans="1:33">
      <c r="A17" s="155"/>
      <c r="B17" s="156"/>
      <c r="C17" s="156"/>
      <c r="D17" s="156"/>
      <c r="E17" s="156"/>
      <c r="F17" s="156"/>
      <c r="G17" s="156"/>
      <c r="H17" s="156"/>
      <c r="I17" s="156"/>
      <c r="J17" s="156"/>
      <c r="K17" s="156"/>
      <c r="L17" s="157"/>
      <c r="M17" s="157"/>
      <c r="N17" s="157"/>
      <c r="O17" s="157"/>
      <c r="P17" s="157"/>
      <c r="Q17" s="157"/>
      <c r="R17" s="157"/>
      <c r="S17" s="157"/>
      <c r="T17" s="157"/>
      <c r="U17" s="157"/>
      <c r="V17" s="157"/>
      <c r="W17" s="157"/>
      <c r="X17" s="157"/>
      <c r="Y17" s="157"/>
      <c r="Z17" s="157"/>
      <c r="AA17" s="157"/>
      <c r="AB17" s="157"/>
      <c r="AC17" s="157"/>
      <c r="AD17" s="157"/>
      <c r="AE17" s="157"/>
      <c r="AF17" s="157"/>
      <c r="AG17" s="158"/>
    </row>
    <row r="18" spans="1:33">
      <c r="A18" s="159"/>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c r="A19" s="159"/>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8"/>
    </row>
    <row r="20" spans="1:33">
      <c r="A20" s="159"/>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8"/>
    </row>
    <row r="21" spans="1:33">
      <c r="A21" s="159"/>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row>
    <row r="22" spans="1:33">
      <c r="A22" s="159"/>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8"/>
    </row>
    <row r="23" spans="1:33">
      <c r="A23" s="159"/>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8"/>
    </row>
    <row r="24" spans="1:33">
      <c r="A24" s="159"/>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8"/>
    </row>
    <row r="25" spans="1:33">
      <c r="A25" s="159"/>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8"/>
    </row>
    <row r="26" spans="1:33">
      <c r="A26" s="159"/>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8"/>
    </row>
    <row r="27" spans="1:33">
      <c r="A27" s="159"/>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8"/>
    </row>
    <row r="28" spans="1:33">
      <c r="A28" s="159"/>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8"/>
    </row>
    <row r="29" spans="1:33">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8"/>
    </row>
    <row r="30" spans="1:33">
      <c r="A30" s="159"/>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8"/>
    </row>
    <row r="31" spans="1:33">
      <c r="A31" s="159"/>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8"/>
    </row>
    <row r="32" spans="1:33">
      <c r="A32" s="159"/>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8"/>
    </row>
    <row r="33" spans="1:33">
      <c r="A33" s="159"/>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8"/>
    </row>
    <row r="34" spans="1:33">
      <c r="A34" s="159"/>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8"/>
    </row>
    <row r="35" spans="1:33">
      <c r="A35" s="159"/>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8"/>
    </row>
    <row r="36" spans="1:33">
      <c r="A36" s="159"/>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8"/>
    </row>
    <row r="37" spans="1:33">
      <c r="A37" s="159"/>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8"/>
    </row>
    <row r="38" spans="1:33">
      <c r="A38" s="159"/>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8"/>
    </row>
    <row r="39" spans="1:33">
      <c r="A39" s="159"/>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8"/>
    </row>
    <row r="40" spans="1:33">
      <c r="A40" s="159"/>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8"/>
    </row>
    <row r="41" spans="1:33">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2"/>
    </row>
    <row r="42" spans="1:33" ht="17.25">
      <c r="A42" s="84"/>
      <c r="B42" s="163" t="s">
        <v>1315</v>
      </c>
      <c r="C42" s="78"/>
      <c r="D42" s="78"/>
      <c r="E42" s="78"/>
      <c r="F42" s="78"/>
      <c r="G42" s="78"/>
      <c r="H42" s="78"/>
      <c r="I42" s="78"/>
      <c r="J42" s="78"/>
      <c r="K42" s="78"/>
      <c r="L42" s="78"/>
      <c r="M42" s="78"/>
      <c r="N42" s="78"/>
      <c r="O42" s="163" t="s">
        <v>1282</v>
      </c>
      <c r="P42" s="78"/>
      <c r="Q42" s="78"/>
      <c r="R42" s="78"/>
      <c r="S42" s="78"/>
      <c r="T42" s="78"/>
      <c r="U42" s="78"/>
      <c r="V42" s="78"/>
      <c r="W42" s="78"/>
      <c r="X42" s="78"/>
      <c r="Y42" s="78"/>
      <c r="Z42" s="78"/>
      <c r="AA42" s="78"/>
      <c r="AB42" s="78"/>
      <c r="AC42" s="78"/>
      <c r="AD42" s="78"/>
      <c r="AE42" s="78"/>
      <c r="AF42" s="78"/>
      <c r="AG42" s="138"/>
    </row>
    <row r="43" spans="1:33" ht="12" customHeight="1">
      <c r="A43" s="84"/>
      <c r="B43" s="2496" t="s">
        <v>764</v>
      </c>
      <c r="C43" s="698"/>
      <c r="D43" s="698"/>
      <c r="E43" s="698"/>
      <c r="F43" s="698"/>
      <c r="G43" s="698"/>
      <c r="H43" s="698"/>
      <c r="I43" s="1533"/>
      <c r="J43" s="2496" t="s">
        <v>765</v>
      </c>
      <c r="K43" s="698"/>
      <c r="L43" s="698"/>
      <c r="M43" s="698"/>
      <c r="N43" s="698"/>
      <c r="O43" s="698"/>
      <c r="P43" s="698"/>
      <c r="Q43" s="1533"/>
      <c r="R43" s="2496" t="s">
        <v>766</v>
      </c>
      <c r="S43" s="698"/>
      <c r="T43" s="698"/>
      <c r="U43" s="698"/>
      <c r="V43" s="698"/>
      <c r="W43" s="698"/>
      <c r="X43" s="698"/>
      <c r="Y43" s="1533"/>
      <c r="Z43" s="2496" t="s">
        <v>767</v>
      </c>
      <c r="AA43" s="698"/>
      <c r="AB43" s="698"/>
      <c r="AC43" s="698"/>
      <c r="AD43" s="698"/>
      <c r="AE43" s="698"/>
      <c r="AF43" s="698"/>
      <c r="AG43" s="1533"/>
    </row>
    <row r="44" spans="1:33" ht="12" customHeight="1">
      <c r="A44" s="84"/>
      <c r="B44" s="1124"/>
      <c r="C44" s="684"/>
      <c r="D44" s="684"/>
      <c r="E44" s="684"/>
      <c r="F44" s="684"/>
      <c r="G44" s="684"/>
      <c r="H44" s="684"/>
      <c r="I44" s="1534"/>
      <c r="J44" s="1124"/>
      <c r="K44" s="684"/>
      <c r="L44" s="684"/>
      <c r="M44" s="684"/>
      <c r="N44" s="684"/>
      <c r="O44" s="684"/>
      <c r="P44" s="684"/>
      <c r="Q44" s="1534"/>
      <c r="R44" s="1124"/>
      <c r="S44" s="684"/>
      <c r="T44" s="684"/>
      <c r="U44" s="684"/>
      <c r="V44" s="684"/>
      <c r="W44" s="684"/>
      <c r="X44" s="684"/>
      <c r="Y44" s="1534"/>
      <c r="Z44" s="1124"/>
      <c r="AA44" s="684"/>
      <c r="AB44" s="684"/>
      <c r="AC44" s="684"/>
      <c r="AD44" s="684"/>
      <c r="AE44" s="684"/>
      <c r="AF44" s="684"/>
      <c r="AG44" s="1534"/>
    </row>
    <row r="45" spans="1:33" ht="12" customHeight="1">
      <c r="A45" s="84"/>
      <c r="B45" s="2496" t="s">
        <v>772</v>
      </c>
      <c r="C45" s="698"/>
      <c r="D45" s="698"/>
      <c r="E45" s="698"/>
      <c r="F45" s="698"/>
      <c r="G45" s="698"/>
      <c r="H45" s="698"/>
      <c r="I45" s="698"/>
      <c r="J45" s="1533"/>
      <c r="K45" s="2496" t="s">
        <v>773</v>
      </c>
      <c r="L45" s="698"/>
      <c r="M45" s="698"/>
      <c r="N45" s="698"/>
      <c r="O45" s="698"/>
      <c r="P45" s="698"/>
      <c r="Q45" s="698"/>
      <c r="R45" s="698"/>
      <c r="S45" s="698"/>
      <c r="T45" s="1533"/>
      <c r="U45" s="2496" t="s">
        <v>746</v>
      </c>
      <c r="V45" s="698"/>
      <c r="W45" s="698"/>
      <c r="X45" s="698"/>
      <c r="Y45" s="698"/>
      <c r="Z45" s="698"/>
      <c r="AA45" s="698"/>
      <c r="AB45" s="698"/>
      <c r="AC45" s="698"/>
      <c r="AD45" s="698"/>
      <c r="AE45" s="698"/>
      <c r="AF45" s="698"/>
      <c r="AG45" s="1533"/>
    </row>
    <row r="46" spans="1:33" ht="12" customHeight="1">
      <c r="A46" s="164"/>
      <c r="B46" s="1124"/>
      <c r="C46" s="684"/>
      <c r="D46" s="684"/>
      <c r="E46" s="684"/>
      <c r="F46" s="684"/>
      <c r="G46" s="684"/>
      <c r="H46" s="684"/>
      <c r="I46" s="684"/>
      <c r="J46" s="1534"/>
      <c r="K46" s="1124"/>
      <c r="L46" s="684"/>
      <c r="M46" s="684"/>
      <c r="N46" s="684"/>
      <c r="O46" s="684"/>
      <c r="P46" s="684"/>
      <c r="Q46" s="684"/>
      <c r="R46" s="684"/>
      <c r="S46" s="684"/>
      <c r="T46" s="1534"/>
      <c r="U46" s="1124"/>
      <c r="V46" s="684"/>
      <c r="W46" s="684"/>
      <c r="X46" s="684"/>
      <c r="Y46" s="684"/>
      <c r="Z46" s="684"/>
      <c r="AA46" s="684"/>
      <c r="AB46" s="684"/>
      <c r="AC46" s="684"/>
      <c r="AD46" s="684"/>
      <c r="AE46" s="684"/>
      <c r="AF46" s="684"/>
      <c r="AG46" s="1534"/>
    </row>
    <row r="47" spans="1:33" ht="12" customHeight="1">
      <c r="A47" s="12"/>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165"/>
    </row>
    <row r="48" spans="1:33" ht="12" customHeight="1">
      <c r="A48" s="686" t="s">
        <v>747</v>
      </c>
      <c r="B48" s="2484" t="s">
        <v>748</v>
      </c>
      <c r="C48" s="2485"/>
      <c r="D48" s="2485"/>
      <c r="E48" s="2485"/>
      <c r="F48" s="2485"/>
      <c r="G48" s="2485"/>
      <c r="H48" s="2485"/>
      <c r="I48" s="2485"/>
      <c r="J48" s="2485"/>
      <c r="K48" s="2485"/>
      <c r="L48" s="2485"/>
      <c r="M48" s="2485"/>
      <c r="N48" s="2485"/>
      <c r="O48" s="2485"/>
      <c r="P48" s="2486"/>
      <c r="Q48" s="686" t="s">
        <v>749</v>
      </c>
      <c r="R48" s="2495" t="s">
        <v>778</v>
      </c>
      <c r="S48" s="698"/>
      <c r="T48" s="698"/>
      <c r="U48" s="698"/>
      <c r="V48" s="698"/>
      <c r="W48" s="698"/>
      <c r="X48" s="698"/>
      <c r="Y48" s="698"/>
      <c r="Z48" s="698"/>
      <c r="AA48" s="698"/>
      <c r="AB48" s="698"/>
      <c r="AC48" s="698"/>
      <c r="AD48" s="698"/>
      <c r="AE48" s="698"/>
      <c r="AF48" s="2495" t="s">
        <v>779</v>
      </c>
      <c r="AG48" s="1533"/>
    </row>
    <row r="49" spans="1:33" ht="12" customHeight="1">
      <c r="A49" s="2482"/>
      <c r="B49" s="2487"/>
      <c r="C49" s="2488"/>
      <c r="D49" s="2488"/>
      <c r="E49" s="2488"/>
      <c r="F49" s="2488"/>
      <c r="G49" s="2488"/>
      <c r="H49" s="2488"/>
      <c r="I49" s="2488"/>
      <c r="J49" s="2488"/>
      <c r="K49" s="2488"/>
      <c r="L49" s="2488"/>
      <c r="M49" s="2488"/>
      <c r="N49" s="2488"/>
      <c r="O49" s="2488"/>
      <c r="P49" s="2489"/>
      <c r="Q49" s="2482"/>
      <c r="R49" s="1124"/>
      <c r="S49" s="684"/>
      <c r="T49" s="684"/>
      <c r="U49" s="684"/>
      <c r="V49" s="684"/>
      <c r="W49" s="684"/>
      <c r="X49" s="684"/>
      <c r="Y49" s="684"/>
      <c r="Z49" s="684"/>
      <c r="AA49" s="684"/>
      <c r="AB49" s="684"/>
      <c r="AC49" s="684"/>
      <c r="AD49" s="684"/>
      <c r="AE49" s="684"/>
      <c r="AF49" s="1124"/>
      <c r="AG49" s="1534"/>
    </row>
    <row r="50" spans="1:33" ht="12" customHeight="1">
      <c r="A50" s="2482"/>
      <c r="B50" s="2484" t="s">
        <v>777</v>
      </c>
      <c r="C50" s="2485"/>
      <c r="D50" s="2485"/>
      <c r="E50" s="2485"/>
      <c r="F50" s="2485"/>
      <c r="G50" s="2485"/>
      <c r="H50" s="2485"/>
      <c r="I50" s="2485"/>
      <c r="J50" s="2485"/>
      <c r="K50" s="2485"/>
      <c r="L50" s="2485"/>
      <c r="M50" s="2485"/>
      <c r="N50" s="2485"/>
      <c r="O50" s="2485"/>
      <c r="P50" s="2486"/>
      <c r="Q50" s="2482"/>
      <c r="R50" s="2484" t="s">
        <v>768</v>
      </c>
      <c r="S50" s="705"/>
      <c r="T50" s="705"/>
      <c r="U50" s="705"/>
      <c r="V50" s="705"/>
      <c r="W50" s="705"/>
      <c r="X50" s="705"/>
      <c r="Y50" s="705"/>
      <c r="Z50" s="705"/>
      <c r="AA50" s="705"/>
      <c r="AB50" s="705"/>
      <c r="AC50" s="705"/>
      <c r="AD50" s="705"/>
      <c r="AE50" s="1972"/>
      <c r="AF50" s="2495"/>
      <c r="AG50" s="1533"/>
    </row>
    <row r="51" spans="1:33" ht="12" customHeight="1">
      <c r="A51" s="2482"/>
      <c r="B51" s="2487"/>
      <c r="C51" s="2488"/>
      <c r="D51" s="2488"/>
      <c r="E51" s="2488"/>
      <c r="F51" s="2488"/>
      <c r="G51" s="2488"/>
      <c r="H51" s="2488"/>
      <c r="I51" s="2488"/>
      <c r="J51" s="2488"/>
      <c r="K51" s="2488"/>
      <c r="L51" s="2488"/>
      <c r="M51" s="2488"/>
      <c r="N51" s="2488"/>
      <c r="O51" s="2488"/>
      <c r="P51" s="2489"/>
      <c r="Q51" s="2482"/>
      <c r="R51" s="1532"/>
      <c r="S51" s="1978"/>
      <c r="T51" s="1978"/>
      <c r="U51" s="1978"/>
      <c r="V51" s="1978"/>
      <c r="W51" s="1978"/>
      <c r="X51" s="1978"/>
      <c r="Y51" s="1978"/>
      <c r="Z51" s="1978"/>
      <c r="AA51" s="1978"/>
      <c r="AB51" s="1978"/>
      <c r="AC51" s="1978"/>
      <c r="AD51" s="1978"/>
      <c r="AE51" s="1979"/>
      <c r="AF51" s="1124"/>
      <c r="AG51" s="1534"/>
    </row>
    <row r="52" spans="1:33" ht="12" customHeight="1">
      <c r="A52" s="2482"/>
      <c r="B52" s="2484" t="s">
        <v>774</v>
      </c>
      <c r="C52" s="2485"/>
      <c r="D52" s="2485"/>
      <c r="E52" s="2485"/>
      <c r="F52" s="2485"/>
      <c r="G52" s="2485"/>
      <c r="H52" s="2485"/>
      <c r="I52" s="2485"/>
      <c r="J52" s="2485"/>
      <c r="K52" s="2485"/>
      <c r="L52" s="2485"/>
      <c r="M52" s="2485"/>
      <c r="N52" s="2485"/>
      <c r="O52" s="2485"/>
      <c r="P52" s="2486"/>
      <c r="Q52" s="2482"/>
      <c r="R52" s="2484" t="s">
        <v>769</v>
      </c>
      <c r="S52" s="705"/>
      <c r="T52" s="705"/>
      <c r="U52" s="705"/>
      <c r="V52" s="705"/>
      <c r="W52" s="705"/>
      <c r="X52" s="705"/>
      <c r="Y52" s="705"/>
      <c r="Z52" s="705"/>
      <c r="AA52" s="705"/>
      <c r="AB52" s="705"/>
      <c r="AC52" s="705"/>
      <c r="AD52" s="705"/>
      <c r="AE52" s="1972"/>
      <c r="AF52" s="2495"/>
      <c r="AG52" s="1533"/>
    </row>
    <row r="53" spans="1:33" ht="12" customHeight="1">
      <c r="A53" s="2482"/>
      <c r="B53" s="2487"/>
      <c r="C53" s="2488"/>
      <c r="D53" s="2488"/>
      <c r="E53" s="2488"/>
      <c r="F53" s="2488"/>
      <c r="G53" s="2488"/>
      <c r="H53" s="2488"/>
      <c r="I53" s="2488"/>
      <c r="J53" s="2488"/>
      <c r="K53" s="2488"/>
      <c r="L53" s="2488"/>
      <c r="M53" s="2488"/>
      <c r="N53" s="2488"/>
      <c r="O53" s="2488"/>
      <c r="P53" s="2489"/>
      <c r="Q53" s="2482"/>
      <c r="R53" s="1532"/>
      <c r="S53" s="1978"/>
      <c r="T53" s="1978"/>
      <c r="U53" s="1978"/>
      <c r="V53" s="1978"/>
      <c r="W53" s="1978"/>
      <c r="X53" s="1978"/>
      <c r="Y53" s="1978"/>
      <c r="Z53" s="1978"/>
      <c r="AA53" s="1978"/>
      <c r="AB53" s="1978"/>
      <c r="AC53" s="1978"/>
      <c r="AD53" s="1978"/>
      <c r="AE53" s="1979"/>
      <c r="AF53" s="1124"/>
      <c r="AG53" s="1534"/>
    </row>
    <row r="54" spans="1:33" ht="12" customHeight="1">
      <c r="A54" s="2482"/>
      <c r="B54" s="2484" t="s">
        <v>775</v>
      </c>
      <c r="C54" s="2485"/>
      <c r="D54" s="2485"/>
      <c r="E54" s="2485"/>
      <c r="F54" s="2485"/>
      <c r="G54" s="2485"/>
      <c r="H54" s="2485"/>
      <c r="I54" s="2485"/>
      <c r="J54" s="2485"/>
      <c r="K54" s="2485"/>
      <c r="L54" s="2485"/>
      <c r="M54" s="2485"/>
      <c r="N54" s="2485"/>
      <c r="O54" s="2485"/>
      <c r="P54" s="2486"/>
      <c r="Q54" s="2482"/>
      <c r="R54" s="2484" t="s">
        <v>770</v>
      </c>
      <c r="S54" s="705"/>
      <c r="T54" s="705"/>
      <c r="U54" s="705"/>
      <c r="V54" s="705"/>
      <c r="W54" s="705"/>
      <c r="X54" s="705"/>
      <c r="Y54" s="705"/>
      <c r="Z54" s="705"/>
      <c r="AA54" s="705"/>
      <c r="AB54" s="705"/>
      <c r="AC54" s="705"/>
      <c r="AD54" s="705"/>
      <c r="AE54" s="1972"/>
      <c r="AF54" s="2495"/>
      <c r="AG54" s="1533"/>
    </row>
    <row r="55" spans="1:33" ht="12" customHeight="1">
      <c r="A55" s="2482"/>
      <c r="B55" s="2487"/>
      <c r="C55" s="2488"/>
      <c r="D55" s="2488"/>
      <c r="E55" s="2488"/>
      <c r="F55" s="2488"/>
      <c r="G55" s="2488"/>
      <c r="H55" s="2488"/>
      <c r="I55" s="2488"/>
      <c r="J55" s="2488"/>
      <c r="K55" s="2488"/>
      <c r="L55" s="2488"/>
      <c r="M55" s="2488"/>
      <c r="N55" s="2488"/>
      <c r="O55" s="2488"/>
      <c r="P55" s="2489"/>
      <c r="Q55" s="2482"/>
      <c r="R55" s="1532"/>
      <c r="S55" s="1978"/>
      <c r="T55" s="1978"/>
      <c r="U55" s="1978"/>
      <c r="V55" s="1978"/>
      <c r="W55" s="1978"/>
      <c r="X55" s="1978"/>
      <c r="Y55" s="1978"/>
      <c r="Z55" s="1978"/>
      <c r="AA55" s="1978"/>
      <c r="AB55" s="1978"/>
      <c r="AC55" s="1978"/>
      <c r="AD55" s="1978"/>
      <c r="AE55" s="1979"/>
      <c r="AF55" s="1124"/>
      <c r="AG55" s="1534"/>
    </row>
    <row r="56" spans="1:33" ht="12" customHeight="1">
      <c r="A56" s="2482"/>
      <c r="B56" s="2484" t="s">
        <v>776</v>
      </c>
      <c r="C56" s="705"/>
      <c r="D56" s="705"/>
      <c r="E56" s="705"/>
      <c r="F56" s="705"/>
      <c r="G56" s="705"/>
      <c r="H56" s="705"/>
      <c r="I56" s="705"/>
      <c r="J56" s="705"/>
      <c r="K56" s="705"/>
      <c r="L56" s="705"/>
      <c r="M56" s="705"/>
      <c r="N56" s="705"/>
      <c r="O56" s="705"/>
      <c r="P56" s="1972"/>
      <c r="Q56" s="2482"/>
      <c r="R56" s="2484" t="s">
        <v>771</v>
      </c>
      <c r="S56" s="705"/>
      <c r="T56" s="705"/>
      <c r="U56" s="705"/>
      <c r="V56" s="705"/>
      <c r="W56" s="705"/>
      <c r="X56" s="705"/>
      <c r="Y56" s="705"/>
      <c r="Z56" s="705"/>
      <c r="AA56" s="705"/>
      <c r="AB56" s="705"/>
      <c r="AC56" s="705"/>
      <c r="AD56" s="705"/>
      <c r="AE56" s="705"/>
      <c r="AF56" s="2495"/>
      <c r="AG56" s="1533"/>
    </row>
    <row r="57" spans="1:33" ht="12" customHeight="1">
      <c r="A57" s="2482"/>
      <c r="B57" s="1532"/>
      <c r="C57" s="1978"/>
      <c r="D57" s="1978"/>
      <c r="E57" s="1978"/>
      <c r="F57" s="1978"/>
      <c r="G57" s="1978"/>
      <c r="H57" s="1978"/>
      <c r="I57" s="1978"/>
      <c r="J57" s="1978"/>
      <c r="K57" s="1978"/>
      <c r="L57" s="1978"/>
      <c r="M57" s="1978"/>
      <c r="N57" s="1978"/>
      <c r="O57" s="1978"/>
      <c r="P57" s="1979"/>
      <c r="Q57" s="2482"/>
      <c r="R57" s="2490" t="s">
        <v>757</v>
      </c>
      <c r="S57" s="711"/>
      <c r="T57" s="711"/>
      <c r="U57" s="711"/>
      <c r="V57" s="711"/>
      <c r="W57" s="711"/>
      <c r="X57" s="711"/>
      <c r="Y57" s="711"/>
      <c r="Z57" s="711"/>
      <c r="AA57" s="711"/>
      <c r="AB57" s="711"/>
      <c r="AC57" s="711"/>
      <c r="AD57" s="711"/>
      <c r="AE57" s="711"/>
      <c r="AF57" s="1124"/>
      <c r="AG57" s="1534"/>
    </row>
    <row r="58" spans="1:33" ht="12" customHeight="1">
      <c r="A58" s="2482"/>
      <c r="B58" s="2484" t="s">
        <v>760</v>
      </c>
      <c r="C58" s="1977"/>
      <c r="D58" s="1977"/>
      <c r="E58" s="1977"/>
      <c r="F58" s="1977"/>
      <c r="G58" s="1977"/>
      <c r="H58" s="1977"/>
      <c r="I58" s="1977"/>
      <c r="J58" s="1977"/>
      <c r="K58" s="1977"/>
      <c r="L58" s="1977"/>
      <c r="M58" s="1977"/>
      <c r="N58" s="1977"/>
      <c r="O58" s="1977"/>
      <c r="P58" s="2374"/>
      <c r="Q58" s="2482"/>
      <c r="R58" s="2484"/>
      <c r="S58" s="715"/>
      <c r="T58" s="715"/>
      <c r="U58" s="715"/>
      <c r="V58" s="715"/>
      <c r="W58" s="715"/>
      <c r="X58" s="715"/>
      <c r="Y58" s="715"/>
      <c r="Z58" s="715"/>
      <c r="AA58" s="715"/>
      <c r="AB58" s="715"/>
      <c r="AC58" s="715"/>
      <c r="AD58" s="715"/>
      <c r="AE58" s="715"/>
      <c r="AF58" s="715"/>
      <c r="AG58" s="706"/>
    </row>
    <row r="59" spans="1:33" ht="12" customHeight="1">
      <c r="A59" s="2482"/>
      <c r="B59" s="2491" t="s">
        <v>761</v>
      </c>
      <c r="C59" s="2492"/>
      <c r="D59" s="2492"/>
      <c r="E59" s="2492"/>
      <c r="F59" s="2492"/>
      <c r="G59" s="2492"/>
      <c r="H59" s="2492"/>
      <c r="I59" s="2492"/>
      <c r="J59" s="2492"/>
      <c r="K59" s="2492"/>
      <c r="L59" s="2492"/>
      <c r="M59" s="2492"/>
      <c r="N59" s="2492"/>
      <c r="O59" s="2492"/>
      <c r="P59" s="2493"/>
      <c r="Q59" s="2482"/>
      <c r="R59" s="2490"/>
      <c r="S59" s="1880"/>
      <c r="T59" s="1880"/>
      <c r="U59" s="1880"/>
      <c r="V59" s="1880"/>
      <c r="W59" s="1880"/>
      <c r="X59" s="1880"/>
      <c r="Y59" s="1880"/>
      <c r="Z59" s="1880"/>
      <c r="AA59" s="1880"/>
      <c r="AB59" s="1880"/>
      <c r="AC59" s="1880"/>
      <c r="AD59" s="1880"/>
      <c r="AE59" s="1880"/>
      <c r="AF59" s="1880"/>
      <c r="AG59" s="1881"/>
    </row>
    <row r="60" spans="1:33" ht="12" customHeight="1">
      <c r="A60" s="2482"/>
      <c r="B60" s="2491"/>
      <c r="C60" s="2492"/>
      <c r="D60" s="2492"/>
      <c r="E60" s="2492"/>
      <c r="F60" s="2492"/>
      <c r="G60" s="2492"/>
      <c r="H60" s="2492"/>
      <c r="I60" s="2492"/>
      <c r="J60" s="2492"/>
      <c r="K60" s="2492"/>
      <c r="L60" s="2492"/>
      <c r="M60" s="2492"/>
      <c r="N60" s="2492"/>
      <c r="O60" s="2492"/>
      <c r="P60" s="2493"/>
      <c r="Q60" s="2482"/>
      <c r="R60" s="2490"/>
      <c r="S60" s="1880"/>
      <c r="T60" s="1880"/>
      <c r="U60" s="1880"/>
      <c r="V60" s="1880"/>
      <c r="W60" s="1880"/>
      <c r="X60" s="1880"/>
      <c r="Y60" s="1880"/>
      <c r="Z60" s="1880"/>
      <c r="AA60" s="1880"/>
      <c r="AB60" s="1880"/>
      <c r="AC60" s="1880"/>
      <c r="AD60" s="1880"/>
      <c r="AE60" s="1880"/>
      <c r="AF60" s="1880"/>
      <c r="AG60" s="1881"/>
    </row>
    <row r="61" spans="1:33" ht="12" customHeight="1">
      <c r="A61" s="2482"/>
      <c r="B61" s="2491"/>
      <c r="C61" s="2492"/>
      <c r="D61" s="2492"/>
      <c r="E61" s="2492"/>
      <c r="F61" s="2492"/>
      <c r="G61" s="2492"/>
      <c r="H61" s="2492"/>
      <c r="I61" s="2492"/>
      <c r="J61" s="2492"/>
      <c r="K61" s="2492"/>
      <c r="L61" s="2492"/>
      <c r="M61" s="2492"/>
      <c r="N61" s="2492"/>
      <c r="O61" s="2492"/>
      <c r="P61" s="2493"/>
      <c r="Q61" s="2482"/>
      <c r="R61" s="2490"/>
      <c r="S61" s="1880"/>
      <c r="T61" s="1880"/>
      <c r="U61" s="1880"/>
      <c r="V61" s="1880"/>
      <c r="W61" s="1880"/>
      <c r="X61" s="1880"/>
      <c r="Y61" s="1880"/>
      <c r="Z61" s="1880"/>
      <c r="AA61" s="1880"/>
      <c r="AB61" s="1880"/>
      <c r="AC61" s="1880"/>
      <c r="AD61" s="1880"/>
      <c r="AE61" s="1880"/>
      <c r="AF61" s="1880"/>
      <c r="AG61" s="1881"/>
    </row>
    <row r="62" spans="1:33" ht="12" customHeight="1">
      <c r="A62" s="2483"/>
      <c r="B62" s="2494"/>
      <c r="C62" s="1976"/>
      <c r="D62" s="1976"/>
      <c r="E62" s="1976"/>
      <c r="F62" s="1976"/>
      <c r="G62" s="1976"/>
      <c r="H62" s="1976"/>
      <c r="I62" s="1976"/>
      <c r="J62" s="1976"/>
      <c r="K62" s="1976"/>
      <c r="L62" s="1976"/>
      <c r="M62" s="1976"/>
      <c r="N62" s="1976"/>
      <c r="O62" s="1976"/>
      <c r="P62" s="2376"/>
      <c r="Q62" s="2483"/>
      <c r="R62" s="2487"/>
      <c r="S62" s="708"/>
      <c r="T62" s="708"/>
      <c r="U62" s="708"/>
      <c r="V62" s="708"/>
      <c r="W62" s="708"/>
      <c r="X62" s="708"/>
      <c r="Y62" s="708"/>
      <c r="Z62" s="708"/>
      <c r="AA62" s="708"/>
      <c r="AB62" s="708"/>
      <c r="AC62" s="708"/>
      <c r="AD62" s="708"/>
      <c r="AE62" s="708"/>
      <c r="AF62" s="708"/>
      <c r="AG62" s="709"/>
    </row>
    <row r="63" spans="1:33">
      <c r="B63" s="386" t="s">
        <v>1349</v>
      </c>
    </row>
  </sheetData>
  <mergeCells count="43">
    <mergeCell ref="R54:AE55"/>
    <mergeCell ref="B56:P57"/>
    <mergeCell ref="R57:AE57"/>
    <mergeCell ref="AF50:AG51"/>
    <mergeCell ref="R56:AE56"/>
    <mergeCell ref="AF54:AG55"/>
    <mergeCell ref="R50:AE51"/>
    <mergeCell ref="AF56:AG57"/>
    <mergeCell ref="U45:AG46"/>
    <mergeCell ref="B52:P53"/>
    <mergeCell ref="R48:AE49"/>
    <mergeCell ref="AF48:AG49"/>
    <mergeCell ref="AF52:AG53"/>
    <mergeCell ref="R52:AE53"/>
    <mergeCell ref="B45:J46"/>
    <mergeCell ref="K45:T46"/>
    <mergeCell ref="A14:AG15"/>
    <mergeCell ref="B43:I44"/>
    <mergeCell ref="J43:Q44"/>
    <mergeCell ref="R43:Y44"/>
    <mergeCell ref="Z43:AG44"/>
    <mergeCell ref="R58:AG58"/>
    <mergeCell ref="R60:AG60"/>
    <mergeCell ref="R61:AG61"/>
    <mergeCell ref="R62:AG62"/>
    <mergeCell ref="R59:AG59"/>
    <mergeCell ref="A48:A62"/>
    <mergeCell ref="B48:P49"/>
    <mergeCell ref="Q48:Q62"/>
    <mergeCell ref="B50:P51"/>
    <mergeCell ref="B60:P60"/>
    <mergeCell ref="B61:P61"/>
    <mergeCell ref="B62:P62"/>
    <mergeCell ref="B58:P58"/>
    <mergeCell ref="B59:P59"/>
    <mergeCell ref="B54:P55"/>
    <mergeCell ref="A1:AG1"/>
    <mergeCell ref="A9:AG9"/>
    <mergeCell ref="A10:AG11"/>
    <mergeCell ref="A12:H13"/>
    <mergeCell ref="I12:S13"/>
    <mergeCell ref="T12:X13"/>
    <mergeCell ref="Y12:AG13"/>
  </mergeCells>
  <phoneticPr fontId="6"/>
  <hyperlinks>
    <hyperlink ref="B63" location="提出書類一覧表!A1" display="一覧表へ"/>
  </hyperlinks>
  <pageMargins left="0.83" right="0" top="0.78740157480314965" bottom="0.41" header="0" footer="0"/>
  <pageSetup paperSize="9" orientation="portrait" verticalDpi="360" r:id="rId1"/>
  <headerFooter alignWithMargins="0"/>
  <drawing r:id="rId2"/>
</worksheet>
</file>

<file path=xl/worksheets/sheet32.xml><?xml version="1.0" encoding="utf-8"?>
<worksheet xmlns="http://schemas.openxmlformats.org/spreadsheetml/2006/main" xmlns:r="http://schemas.openxmlformats.org/officeDocument/2006/relationships">
  <sheetPr codeName="Sheet30"/>
  <dimension ref="A4:T59"/>
  <sheetViews>
    <sheetView showGridLines="0" topLeftCell="A32" zoomScaleNormal="100" workbookViewId="0">
      <selection activeCell="A39" sqref="A1:U39"/>
    </sheetView>
  </sheetViews>
  <sheetFormatPr defaultRowHeight="13.5"/>
  <cols>
    <col min="1" max="1" width="10" style="216" customWidth="1"/>
    <col min="2" max="2" width="9.875" style="216" customWidth="1"/>
    <col min="3" max="4" width="10" style="216" customWidth="1"/>
    <col min="5" max="5" width="9.875" style="216" customWidth="1"/>
    <col min="6" max="6" width="10" style="216" customWidth="1"/>
    <col min="7" max="8" width="10.625" style="216" customWidth="1"/>
    <col min="9" max="10" width="10" style="216" customWidth="1"/>
    <col min="11" max="11" width="9.375" style="216" customWidth="1"/>
    <col min="12" max="13" width="10" style="216" customWidth="1"/>
    <col min="14" max="14" width="9.375" style="216" customWidth="1"/>
    <col min="15" max="16384" width="9" style="216"/>
  </cols>
  <sheetData>
    <row r="4" spans="1:20">
      <c r="A4" s="217"/>
      <c r="B4" s="218"/>
      <c r="C4" s="218"/>
      <c r="D4" s="218"/>
      <c r="E4" s="218"/>
      <c r="F4" s="218"/>
      <c r="G4" s="218"/>
      <c r="H4" s="218"/>
      <c r="I4" s="218"/>
      <c r="J4" s="218"/>
      <c r="K4" s="218"/>
      <c r="L4" s="218"/>
      <c r="M4" s="218"/>
      <c r="N4" s="218"/>
      <c r="O4" s="218"/>
      <c r="P4" s="218"/>
      <c r="Q4" s="218"/>
      <c r="R4" s="218"/>
      <c r="S4" s="218"/>
      <c r="T4" s="219"/>
    </row>
    <row r="5" spans="1:20">
      <c r="A5" s="220"/>
      <c r="B5" s="221"/>
      <c r="C5" s="221"/>
      <c r="D5" s="221"/>
      <c r="E5" s="221"/>
      <c r="F5" s="221"/>
      <c r="G5" s="221"/>
      <c r="H5" s="221"/>
      <c r="I5" s="221"/>
      <c r="J5" s="221"/>
      <c r="K5" s="221"/>
      <c r="L5" s="221"/>
      <c r="M5" s="221"/>
      <c r="N5" s="221"/>
      <c r="O5" s="221"/>
      <c r="P5" s="221"/>
      <c r="Q5" s="221"/>
      <c r="R5" s="221"/>
      <c r="S5" s="221"/>
      <c r="T5" s="222"/>
    </row>
    <row r="6" spans="1:20" ht="25.5">
      <c r="A6" s="2521" t="s">
        <v>233</v>
      </c>
      <c r="B6" s="2522"/>
      <c r="C6" s="2522"/>
      <c r="D6" s="2522"/>
      <c r="E6" s="2522"/>
      <c r="F6" s="2522"/>
      <c r="G6" s="2522"/>
      <c r="H6" s="2522"/>
      <c r="I6" s="2522"/>
      <c r="J6" s="2522"/>
      <c r="K6" s="2522"/>
      <c r="L6" s="2522"/>
      <c r="M6" s="2522"/>
      <c r="N6" s="2522"/>
      <c r="O6" s="2522"/>
      <c r="P6" s="2522"/>
      <c r="Q6" s="2522"/>
      <c r="R6" s="2522"/>
      <c r="S6" s="2522"/>
      <c r="T6" s="2523"/>
    </row>
    <row r="7" spans="1:20" ht="13.5" customHeight="1">
      <c r="A7" s="220"/>
      <c r="B7" s="221"/>
      <c r="C7" s="221"/>
      <c r="D7" s="221"/>
      <c r="E7" s="221"/>
      <c r="F7" s="221"/>
      <c r="G7" s="221"/>
      <c r="H7" s="221"/>
      <c r="I7" s="221"/>
      <c r="J7" s="221"/>
      <c r="K7" s="221"/>
      <c r="L7" s="221"/>
      <c r="M7" s="221"/>
      <c r="N7" s="221"/>
      <c r="O7" s="221"/>
      <c r="P7" s="2524" t="s">
        <v>234</v>
      </c>
      <c r="Q7" s="2524"/>
      <c r="R7" s="223"/>
      <c r="S7" s="223"/>
      <c r="T7" s="224"/>
    </row>
    <row r="8" spans="1:20" ht="13.5" customHeight="1">
      <c r="A8" s="220"/>
      <c r="B8" s="221"/>
      <c r="C8" s="221"/>
      <c r="D8" s="221"/>
      <c r="E8" s="221"/>
      <c r="F8" s="221"/>
      <c r="G8" s="221"/>
      <c r="H8" s="221"/>
      <c r="I8" s="221"/>
      <c r="J8" s="221"/>
      <c r="K8" s="221"/>
      <c r="L8" s="221"/>
      <c r="M8" s="221"/>
      <c r="N8" s="221"/>
      <c r="O8" s="221"/>
      <c r="P8" s="221"/>
      <c r="Q8" s="218"/>
      <c r="R8" s="218"/>
      <c r="S8" s="218"/>
      <c r="T8" s="219"/>
    </row>
    <row r="9" spans="1:20" ht="13.5" customHeight="1">
      <c r="A9" s="220" t="s">
        <v>235</v>
      </c>
      <c r="B9" s="221"/>
      <c r="C9" s="221"/>
      <c r="D9" s="221"/>
      <c r="E9" s="221"/>
      <c r="F9" s="221"/>
      <c r="G9" s="221"/>
      <c r="H9" s="221"/>
      <c r="I9" s="221"/>
      <c r="J9" s="221"/>
      <c r="K9" s="221"/>
      <c r="L9" s="221"/>
      <c r="M9" s="221"/>
      <c r="N9" s="221"/>
      <c r="O9" s="221"/>
      <c r="P9" s="2524" t="s">
        <v>635</v>
      </c>
      <c r="Q9" s="2524"/>
      <c r="R9" s="223"/>
      <c r="S9" s="223"/>
      <c r="T9" s="225" t="s">
        <v>236</v>
      </c>
    </row>
    <row r="10" spans="1:20" ht="13.5" customHeight="1">
      <c r="A10" s="220"/>
      <c r="B10" s="221"/>
      <c r="C10" s="221"/>
      <c r="D10" s="221"/>
      <c r="E10" s="221"/>
      <c r="F10" s="221"/>
      <c r="G10" s="221"/>
      <c r="H10" s="221"/>
      <c r="I10" s="221"/>
      <c r="J10" s="221"/>
      <c r="K10" s="221"/>
      <c r="L10" s="221"/>
      <c r="M10" s="221"/>
      <c r="N10" s="221"/>
      <c r="O10" s="221"/>
      <c r="P10" s="221"/>
      <c r="Q10" s="218"/>
      <c r="R10" s="218"/>
      <c r="S10" s="218"/>
      <c r="T10" s="219"/>
    </row>
    <row r="11" spans="1:20">
      <c r="A11" s="226"/>
      <c r="B11" s="223"/>
      <c r="C11" s="223"/>
      <c r="D11" s="223"/>
      <c r="E11" s="223"/>
      <c r="F11" s="223"/>
      <c r="G11" s="223"/>
      <c r="H11" s="223"/>
      <c r="I11" s="223"/>
      <c r="J11" s="223"/>
      <c r="K11" s="223"/>
      <c r="L11" s="223"/>
      <c r="M11" s="223"/>
      <c r="N11" s="223"/>
      <c r="O11" s="223"/>
      <c r="P11" s="223"/>
      <c r="Q11" s="223"/>
      <c r="R11" s="223"/>
      <c r="S11" s="223"/>
      <c r="T11" s="224"/>
    </row>
    <row r="12" spans="1:20">
      <c r="A12" s="2507" t="s">
        <v>237</v>
      </c>
      <c r="B12" s="2508"/>
      <c r="C12" s="2507" t="s">
        <v>238</v>
      </c>
      <c r="D12" s="2508"/>
      <c r="E12" s="2507" t="s">
        <v>239</v>
      </c>
      <c r="F12" s="2508"/>
      <c r="G12" s="2507" t="s">
        <v>240</v>
      </c>
      <c r="H12" s="2508"/>
      <c r="I12" s="2507" t="s">
        <v>241</v>
      </c>
      <c r="J12" s="2513"/>
      <c r="K12" s="2513"/>
      <c r="L12" s="2513"/>
      <c r="M12" s="2513"/>
      <c r="N12" s="2514"/>
      <c r="O12" s="2513" t="s">
        <v>242</v>
      </c>
      <c r="P12" s="2513"/>
      <c r="Q12" s="2513"/>
      <c r="R12" s="2513"/>
      <c r="S12" s="2513"/>
      <c r="T12" s="2508"/>
    </row>
    <row r="13" spans="1:20">
      <c r="A13" s="2509"/>
      <c r="B13" s="2510"/>
      <c r="C13" s="2509"/>
      <c r="D13" s="2510"/>
      <c r="E13" s="2509"/>
      <c r="F13" s="2510"/>
      <c r="G13" s="2509"/>
      <c r="H13" s="2510"/>
      <c r="I13" s="2511"/>
      <c r="J13" s="2515"/>
      <c r="K13" s="2515"/>
      <c r="L13" s="2515"/>
      <c r="M13" s="2515"/>
      <c r="N13" s="2516"/>
      <c r="O13" s="2517"/>
      <c r="P13" s="2517"/>
      <c r="Q13" s="2517"/>
      <c r="R13" s="2517"/>
      <c r="S13" s="2517"/>
      <c r="T13" s="2510"/>
    </row>
    <row r="14" spans="1:20">
      <c r="A14" s="2509"/>
      <c r="B14" s="2510"/>
      <c r="C14" s="2509"/>
      <c r="D14" s="2510"/>
      <c r="E14" s="2509"/>
      <c r="F14" s="2510"/>
      <c r="G14" s="2509"/>
      <c r="H14" s="2510"/>
      <c r="I14" s="2507" t="s">
        <v>243</v>
      </c>
      <c r="J14" s="2508"/>
      <c r="K14" s="2518" t="s">
        <v>244</v>
      </c>
      <c r="L14" s="2507" t="s">
        <v>245</v>
      </c>
      <c r="M14" s="2508"/>
      <c r="N14" s="2525" t="s">
        <v>244</v>
      </c>
      <c r="O14" s="2517"/>
      <c r="P14" s="2517"/>
      <c r="Q14" s="2517"/>
      <c r="R14" s="2517"/>
      <c r="S14" s="2517"/>
      <c r="T14" s="2510"/>
    </row>
    <row r="15" spans="1:20">
      <c r="A15" s="2511"/>
      <c r="B15" s="2512"/>
      <c r="C15" s="2511"/>
      <c r="D15" s="2512"/>
      <c r="E15" s="2511"/>
      <c r="F15" s="2512"/>
      <c r="G15" s="2511"/>
      <c r="H15" s="2512"/>
      <c r="I15" s="2511"/>
      <c r="J15" s="2512"/>
      <c r="K15" s="2519"/>
      <c r="L15" s="2511"/>
      <c r="M15" s="2512"/>
      <c r="N15" s="2526"/>
      <c r="O15" s="2515"/>
      <c r="P15" s="2515"/>
      <c r="Q15" s="2515"/>
      <c r="R15" s="2515"/>
      <c r="S15" s="2515"/>
      <c r="T15" s="2512"/>
    </row>
    <row r="16" spans="1:20" ht="27" customHeight="1">
      <c r="A16" s="2529"/>
      <c r="B16" s="2528"/>
      <c r="C16" s="2529"/>
      <c r="D16" s="2528"/>
      <c r="E16" s="2529"/>
      <c r="F16" s="2528"/>
      <c r="G16" s="2529"/>
      <c r="H16" s="2528"/>
      <c r="I16" s="2529"/>
      <c r="J16" s="2528"/>
      <c r="K16" s="227"/>
      <c r="L16" s="2529"/>
      <c r="M16" s="2528"/>
      <c r="N16" s="228"/>
      <c r="O16" s="2527"/>
      <c r="P16" s="2527"/>
      <c r="Q16" s="2527"/>
      <c r="R16" s="2527"/>
      <c r="S16" s="2527"/>
      <c r="T16" s="2528"/>
    </row>
    <row r="17" spans="1:20" ht="27" customHeight="1">
      <c r="A17" s="2529"/>
      <c r="B17" s="2528"/>
      <c r="C17" s="2529"/>
      <c r="D17" s="2528"/>
      <c r="E17" s="2529"/>
      <c r="F17" s="2528"/>
      <c r="G17" s="2529"/>
      <c r="H17" s="2528"/>
      <c r="I17" s="2529"/>
      <c r="J17" s="2528"/>
      <c r="K17" s="227"/>
      <c r="L17" s="2529"/>
      <c r="M17" s="2528"/>
      <c r="N17" s="228"/>
      <c r="O17" s="2527"/>
      <c r="P17" s="2527"/>
      <c r="Q17" s="2527"/>
      <c r="R17" s="2527"/>
      <c r="S17" s="2527"/>
      <c r="T17" s="2528"/>
    </row>
    <row r="18" spans="1:20" ht="27" customHeight="1">
      <c r="A18" s="2529"/>
      <c r="B18" s="2528"/>
      <c r="C18" s="2529"/>
      <c r="D18" s="2528"/>
      <c r="E18" s="2529"/>
      <c r="F18" s="2528"/>
      <c r="G18" s="2529"/>
      <c r="H18" s="2528"/>
      <c r="I18" s="2529"/>
      <c r="J18" s="2528"/>
      <c r="K18" s="227"/>
      <c r="L18" s="2529"/>
      <c r="M18" s="2528"/>
      <c r="N18" s="228"/>
      <c r="O18" s="2527"/>
      <c r="P18" s="2527"/>
      <c r="Q18" s="2527"/>
      <c r="R18" s="2527"/>
      <c r="S18" s="2527"/>
      <c r="T18" s="2528"/>
    </row>
    <row r="19" spans="1:20" ht="27" customHeight="1">
      <c r="A19" s="2529"/>
      <c r="B19" s="2528"/>
      <c r="C19" s="2529"/>
      <c r="D19" s="2528"/>
      <c r="E19" s="2529"/>
      <c r="F19" s="2528"/>
      <c r="G19" s="2529"/>
      <c r="H19" s="2528"/>
      <c r="I19" s="2529"/>
      <c r="J19" s="2528"/>
      <c r="K19" s="227"/>
      <c r="L19" s="2529"/>
      <c r="M19" s="2528"/>
      <c r="N19" s="228"/>
      <c r="O19" s="2527"/>
      <c r="P19" s="2527"/>
      <c r="Q19" s="2527"/>
      <c r="R19" s="2527"/>
      <c r="S19" s="2527"/>
      <c r="T19" s="2528"/>
    </row>
    <row r="20" spans="1:20" ht="27" customHeight="1">
      <c r="A20" s="2529"/>
      <c r="B20" s="2528"/>
      <c r="C20" s="2529"/>
      <c r="D20" s="2528"/>
      <c r="E20" s="2529"/>
      <c r="F20" s="2528"/>
      <c r="G20" s="2529"/>
      <c r="H20" s="2528"/>
      <c r="I20" s="2529"/>
      <c r="J20" s="2528"/>
      <c r="K20" s="227"/>
      <c r="L20" s="2529"/>
      <c r="M20" s="2528"/>
      <c r="N20" s="228"/>
      <c r="O20" s="2527"/>
      <c r="P20" s="2527"/>
      <c r="Q20" s="2527"/>
      <c r="R20" s="2527"/>
      <c r="S20" s="2527"/>
      <c r="T20" s="2528"/>
    </row>
    <row r="21" spans="1:20" ht="27" customHeight="1">
      <c r="A21" s="2529"/>
      <c r="B21" s="2528"/>
      <c r="C21" s="2529"/>
      <c r="D21" s="2528"/>
      <c r="E21" s="2529"/>
      <c r="F21" s="2528"/>
      <c r="G21" s="2529"/>
      <c r="H21" s="2528"/>
      <c r="I21" s="2529"/>
      <c r="J21" s="2528"/>
      <c r="K21" s="227"/>
      <c r="L21" s="2529"/>
      <c r="M21" s="2528"/>
      <c r="N21" s="228"/>
      <c r="O21" s="2527"/>
      <c r="P21" s="2527"/>
      <c r="Q21" s="2527"/>
      <c r="R21" s="2527"/>
      <c r="S21" s="2527"/>
      <c r="T21" s="2528"/>
    </row>
    <row r="22" spans="1:20" ht="27" customHeight="1">
      <c r="A22" s="2529"/>
      <c r="B22" s="2528"/>
      <c r="C22" s="2529"/>
      <c r="D22" s="2528"/>
      <c r="E22" s="2529"/>
      <c r="F22" s="2528"/>
      <c r="G22" s="2529"/>
      <c r="H22" s="2528"/>
      <c r="I22" s="2529"/>
      <c r="J22" s="2528"/>
      <c r="K22" s="227"/>
      <c r="L22" s="2529"/>
      <c r="M22" s="2528"/>
      <c r="N22" s="228"/>
      <c r="O22" s="2527"/>
      <c r="P22" s="2527"/>
      <c r="Q22" s="2527"/>
      <c r="R22" s="2527"/>
      <c r="S22" s="2527"/>
      <c r="T22" s="2528"/>
    </row>
    <row r="23" spans="1:20" ht="27" customHeight="1">
      <c r="A23" s="2529"/>
      <c r="B23" s="2528"/>
      <c r="C23" s="2529"/>
      <c r="D23" s="2528"/>
      <c r="E23" s="2529"/>
      <c r="F23" s="2528"/>
      <c r="G23" s="2529"/>
      <c r="H23" s="2528"/>
      <c r="I23" s="2529"/>
      <c r="J23" s="2528"/>
      <c r="K23" s="227"/>
      <c r="L23" s="2529"/>
      <c r="M23" s="2528"/>
      <c r="N23" s="228"/>
      <c r="O23" s="2527"/>
      <c r="P23" s="2527"/>
      <c r="Q23" s="2527"/>
      <c r="R23" s="2527"/>
      <c r="S23" s="2527"/>
      <c r="T23" s="2528"/>
    </row>
    <row r="24" spans="1:20" ht="27" customHeight="1">
      <c r="A24" s="2529"/>
      <c r="B24" s="2528"/>
      <c r="C24" s="2529"/>
      <c r="D24" s="2528"/>
      <c r="E24" s="2529"/>
      <c r="F24" s="2528"/>
      <c r="G24" s="2529"/>
      <c r="H24" s="2528"/>
      <c r="I24" s="2529"/>
      <c r="J24" s="2528"/>
      <c r="K24" s="227"/>
      <c r="L24" s="2529"/>
      <c r="M24" s="2528"/>
      <c r="N24" s="228"/>
      <c r="O24" s="2527"/>
      <c r="P24" s="2527"/>
      <c r="Q24" s="2527"/>
      <c r="R24" s="2527"/>
      <c r="S24" s="2527"/>
      <c r="T24" s="2528"/>
    </row>
    <row r="25" spans="1:20" ht="27" customHeight="1">
      <c r="A25" s="2529"/>
      <c r="B25" s="2528"/>
      <c r="C25" s="2529"/>
      <c r="D25" s="2528"/>
      <c r="E25" s="2529"/>
      <c r="F25" s="2528"/>
      <c r="G25" s="2529"/>
      <c r="H25" s="2528"/>
      <c r="I25" s="2529"/>
      <c r="J25" s="2528"/>
      <c r="K25" s="227"/>
      <c r="L25" s="2529"/>
      <c r="M25" s="2528"/>
      <c r="N25" s="228"/>
      <c r="O25" s="2527"/>
      <c r="P25" s="2527"/>
      <c r="Q25" s="2527"/>
      <c r="R25" s="2527"/>
      <c r="S25" s="2527"/>
      <c r="T25" s="2528"/>
    </row>
    <row r="26" spans="1:20" ht="27" customHeight="1">
      <c r="A26" s="2529"/>
      <c r="B26" s="2528"/>
      <c r="C26" s="2529"/>
      <c r="D26" s="2528"/>
      <c r="E26" s="2529"/>
      <c r="F26" s="2528"/>
      <c r="G26" s="2529"/>
      <c r="H26" s="2528"/>
      <c r="I26" s="2529"/>
      <c r="J26" s="2528"/>
      <c r="K26" s="227"/>
      <c r="L26" s="2529"/>
      <c r="M26" s="2528"/>
      <c r="N26" s="228"/>
      <c r="O26" s="2527"/>
      <c r="P26" s="2527"/>
      <c r="Q26" s="2527"/>
      <c r="R26" s="2527"/>
      <c r="S26" s="2527"/>
      <c r="T26" s="2528"/>
    </row>
    <row r="27" spans="1:20" ht="27" customHeight="1">
      <c r="A27" s="2529"/>
      <c r="B27" s="2528"/>
      <c r="C27" s="2529"/>
      <c r="D27" s="2528"/>
      <c r="E27" s="2529"/>
      <c r="F27" s="2528"/>
      <c r="G27" s="2529"/>
      <c r="H27" s="2528"/>
      <c r="I27" s="2529"/>
      <c r="J27" s="2528"/>
      <c r="K27" s="227"/>
      <c r="L27" s="2529"/>
      <c r="M27" s="2528"/>
      <c r="N27" s="228"/>
      <c r="O27" s="2527"/>
      <c r="P27" s="2527"/>
      <c r="Q27" s="2527"/>
      <c r="R27" s="2527"/>
      <c r="S27" s="2527"/>
      <c r="T27" s="2528"/>
    </row>
    <row r="28" spans="1:20" ht="27" customHeight="1">
      <c r="A28" s="2529"/>
      <c r="B28" s="2528"/>
      <c r="C28" s="2529"/>
      <c r="D28" s="2528"/>
      <c r="E28" s="2529"/>
      <c r="F28" s="2528"/>
      <c r="G28" s="2529"/>
      <c r="H28" s="2528"/>
      <c r="I28" s="2529"/>
      <c r="J28" s="2528"/>
      <c r="K28" s="227"/>
      <c r="L28" s="2529"/>
      <c r="M28" s="2528"/>
      <c r="N28" s="228"/>
      <c r="O28" s="2527"/>
      <c r="P28" s="2527"/>
      <c r="Q28" s="2527"/>
      <c r="R28" s="2527"/>
      <c r="S28" s="2527"/>
      <c r="T28" s="2528"/>
    </row>
    <row r="29" spans="1:20" ht="27" customHeight="1" thickBot="1">
      <c r="A29" s="2538"/>
      <c r="B29" s="2539"/>
      <c r="C29" s="2538"/>
      <c r="D29" s="2539"/>
      <c r="E29" s="2538"/>
      <c r="F29" s="2539"/>
      <c r="G29" s="2538"/>
      <c r="H29" s="2539"/>
      <c r="I29" s="2530"/>
      <c r="J29" s="2531"/>
      <c r="K29" s="229"/>
      <c r="L29" s="2530"/>
      <c r="M29" s="2531"/>
      <c r="N29" s="230"/>
      <c r="O29" s="2527"/>
      <c r="P29" s="2527"/>
      <c r="Q29" s="2527"/>
      <c r="R29" s="2527"/>
      <c r="S29" s="2527"/>
      <c r="T29" s="2528"/>
    </row>
    <row r="30" spans="1:20" ht="27" customHeight="1" thickTop="1">
      <c r="A30" s="2532" t="s">
        <v>246</v>
      </c>
      <c r="B30" s="2533"/>
      <c r="C30" s="2533"/>
      <c r="D30" s="2533"/>
      <c r="E30" s="2534"/>
      <c r="F30" s="2535" t="s">
        <v>247</v>
      </c>
      <c r="G30" s="2536"/>
      <c r="H30" s="2536"/>
      <c r="I30" s="2536"/>
      <c r="J30" s="2536"/>
      <c r="K30" s="2536"/>
      <c r="L30" s="2536"/>
      <c r="M30" s="2536"/>
      <c r="N30" s="2537"/>
      <c r="O30" s="2529"/>
      <c r="P30" s="2527"/>
      <c r="Q30" s="2527"/>
      <c r="R30" s="2527"/>
      <c r="S30" s="2527"/>
      <c r="T30" s="2528"/>
    </row>
    <row r="31" spans="1:20" ht="27" customHeight="1">
      <c r="A31" s="2540" t="s">
        <v>248</v>
      </c>
      <c r="B31" s="2541"/>
      <c r="C31" s="2541"/>
      <c r="D31" s="2541"/>
      <c r="E31" s="2542"/>
      <c r="F31" s="2543" t="s">
        <v>249</v>
      </c>
      <c r="G31" s="2544"/>
      <c r="H31" s="2545" t="s">
        <v>250</v>
      </c>
      <c r="I31" s="2546"/>
      <c r="J31" s="2546"/>
      <c r="K31" s="2546"/>
      <c r="L31" s="2547"/>
      <c r="M31" s="2545" t="s">
        <v>251</v>
      </c>
      <c r="N31" s="2548"/>
      <c r="O31" s="2529"/>
      <c r="P31" s="2527"/>
      <c r="Q31" s="2527"/>
      <c r="R31" s="2527"/>
      <c r="S31" s="2527"/>
      <c r="T31" s="2528"/>
    </row>
    <row r="32" spans="1:20" ht="27" customHeight="1">
      <c r="A32" s="2540"/>
      <c r="B32" s="2541"/>
      <c r="C32" s="2541"/>
      <c r="D32" s="2541"/>
      <c r="E32" s="2542"/>
      <c r="F32" s="2550" t="s">
        <v>252</v>
      </c>
      <c r="G32" s="2551"/>
      <c r="H32" s="2529"/>
      <c r="I32" s="2527"/>
      <c r="J32" s="2527"/>
      <c r="K32" s="2527"/>
      <c r="L32" s="2528"/>
      <c r="M32" s="2529"/>
      <c r="N32" s="2549"/>
      <c r="O32" s="2529"/>
      <c r="P32" s="2527"/>
      <c r="Q32" s="2527"/>
      <c r="R32" s="2527"/>
      <c r="S32" s="2527"/>
      <c r="T32" s="2528"/>
    </row>
    <row r="33" spans="1:20" ht="27" customHeight="1">
      <c r="A33" s="2540" t="s">
        <v>253</v>
      </c>
      <c r="B33" s="2541"/>
      <c r="C33" s="2541"/>
      <c r="D33" s="2541"/>
      <c r="E33" s="2542"/>
      <c r="F33" s="2550"/>
      <c r="G33" s="2551"/>
      <c r="H33" s="2529"/>
      <c r="I33" s="2527"/>
      <c r="J33" s="2527"/>
      <c r="K33" s="2527"/>
      <c r="L33" s="2528"/>
      <c r="M33" s="2529"/>
      <c r="N33" s="2549"/>
      <c r="O33" s="2529"/>
      <c r="P33" s="2527"/>
      <c r="Q33" s="2527"/>
      <c r="R33" s="2527"/>
      <c r="S33" s="2527"/>
      <c r="T33" s="2528"/>
    </row>
    <row r="34" spans="1:20" ht="27" customHeight="1">
      <c r="A34" s="2540"/>
      <c r="B34" s="2541"/>
      <c r="C34" s="2541"/>
      <c r="D34" s="2541"/>
      <c r="E34" s="2542"/>
      <c r="F34" s="2550" t="s">
        <v>253</v>
      </c>
      <c r="G34" s="2551"/>
      <c r="H34" s="2529"/>
      <c r="I34" s="2527"/>
      <c r="J34" s="2527"/>
      <c r="K34" s="2527"/>
      <c r="L34" s="2528"/>
      <c r="M34" s="2529"/>
      <c r="N34" s="2549"/>
      <c r="O34" s="2529"/>
      <c r="P34" s="2527"/>
      <c r="Q34" s="2527"/>
      <c r="R34" s="2527"/>
      <c r="S34" s="2527"/>
      <c r="T34" s="2528"/>
    </row>
    <row r="35" spans="1:20" ht="27" customHeight="1">
      <c r="A35" s="2540" t="s">
        <v>254</v>
      </c>
      <c r="B35" s="2541"/>
      <c r="C35" s="2541"/>
      <c r="D35" s="2541"/>
      <c r="E35" s="2542"/>
      <c r="F35" s="2550"/>
      <c r="G35" s="2551"/>
      <c r="H35" s="2529"/>
      <c r="I35" s="2527"/>
      <c r="J35" s="2527"/>
      <c r="K35" s="2527"/>
      <c r="L35" s="2528"/>
      <c r="M35" s="2529"/>
      <c r="N35" s="2549"/>
      <c r="O35" s="2529"/>
      <c r="P35" s="2527"/>
      <c r="Q35" s="2527"/>
      <c r="R35" s="2527"/>
      <c r="S35" s="2527"/>
      <c r="T35" s="2528"/>
    </row>
    <row r="36" spans="1:20" ht="27" customHeight="1">
      <c r="A36" s="2540"/>
      <c r="B36" s="2541"/>
      <c r="C36" s="2541"/>
      <c r="D36" s="2541"/>
      <c r="E36" s="2542"/>
      <c r="F36" s="2550" t="s">
        <v>254</v>
      </c>
      <c r="G36" s="2551"/>
      <c r="H36" s="2529"/>
      <c r="I36" s="2527"/>
      <c r="J36" s="2527"/>
      <c r="K36" s="2527"/>
      <c r="L36" s="2528"/>
      <c r="M36" s="2529"/>
      <c r="N36" s="2549"/>
      <c r="O36" s="2529"/>
      <c r="P36" s="2527"/>
      <c r="Q36" s="2527"/>
      <c r="R36" s="2527"/>
      <c r="S36" s="2527"/>
      <c r="T36" s="2528"/>
    </row>
    <row r="37" spans="1:20" ht="27" customHeight="1">
      <c r="A37" s="2540" t="s">
        <v>255</v>
      </c>
      <c r="B37" s="2541"/>
      <c r="C37" s="2541"/>
      <c r="D37" s="2541"/>
      <c r="E37" s="2542"/>
      <c r="F37" s="2550"/>
      <c r="G37" s="2551"/>
      <c r="H37" s="2529"/>
      <c r="I37" s="2527"/>
      <c r="J37" s="2527"/>
      <c r="K37" s="2527"/>
      <c r="L37" s="2528"/>
      <c r="M37" s="2529"/>
      <c r="N37" s="2549"/>
      <c r="O37" s="2529"/>
      <c r="P37" s="2527"/>
      <c r="Q37" s="2527"/>
      <c r="R37" s="2527"/>
      <c r="S37" s="2527"/>
      <c r="T37" s="2528"/>
    </row>
    <row r="38" spans="1:20" ht="27" customHeight="1">
      <c r="A38" s="2540"/>
      <c r="B38" s="2541"/>
      <c r="C38" s="2541"/>
      <c r="D38" s="2541"/>
      <c r="E38" s="2542"/>
      <c r="F38" s="2550" t="s">
        <v>255</v>
      </c>
      <c r="G38" s="2551"/>
      <c r="H38" s="2529"/>
      <c r="I38" s="2527"/>
      <c r="J38" s="2527"/>
      <c r="K38" s="2527"/>
      <c r="L38" s="2528"/>
      <c r="M38" s="2529"/>
      <c r="N38" s="2549"/>
      <c r="O38" s="2529"/>
      <c r="P38" s="2527"/>
      <c r="Q38" s="2527"/>
      <c r="R38" s="2527"/>
      <c r="S38" s="2527"/>
      <c r="T38" s="2528"/>
    </row>
    <row r="39" spans="1:20" ht="18" customHeight="1">
      <c r="A39" s="2520" t="s">
        <v>231</v>
      </c>
      <c r="B39" s="2520"/>
      <c r="C39" s="2520"/>
      <c r="D39" s="2520"/>
      <c r="E39" s="2520"/>
      <c r="F39" s="2520"/>
      <c r="G39" s="2520"/>
      <c r="H39" s="2520"/>
      <c r="I39" s="2520"/>
      <c r="J39" s="2520"/>
      <c r="K39" s="2520"/>
      <c r="L39" s="2520"/>
      <c r="M39" s="2520"/>
      <c r="N39" s="2520"/>
      <c r="O39" s="2520"/>
      <c r="P39" s="2520"/>
      <c r="Q39" s="2520"/>
      <c r="R39" s="2520"/>
      <c r="S39" s="2520"/>
      <c r="T39" s="2520"/>
    </row>
    <row r="40" spans="1:20" ht="27" customHeight="1">
      <c r="A40" s="386" t="s">
        <v>1349</v>
      </c>
    </row>
    <row r="41" spans="1:20" ht="27" customHeight="1"/>
    <row r="42" spans="1:20" ht="27" customHeight="1"/>
    <row r="43" spans="1:20" ht="27" customHeight="1"/>
    <row r="44" spans="1:20" ht="27" customHeight="1"/>
    <row r="45" spans="1:20" ht="27" customHeight="1"/>
    <row r="46" spans="1:20" ht="27" customHeight="1"/>
    <row r="47" spans="1:20" ht="27" customHeight="1"/>
    <row r="48" spans="1:20"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sheetData>
  <mergeCells count="155">
    <mergeCell ref="M38:N38"/>
    <mergeCell ref="O38:T38"/>
    <mergeCell ref="A38:E38"/>
    <mergeCell ref="F38:G38"/>
    <mergeCell ref="H38:L38"/>
    <mergeCell ref="M36:N36"/>
    <mergeCell ref="O36:T36"/>
    <mergeCell ref="A37:E37"/>
    <mergeCell ref="F37:G37"/>
    <mergeCell ref="H37:L37"/>
    <mergeCell ref="M37:N37"/>
    <mergeCell ref="O37:T37"/>
    <mergeCell ref="A36:E36"/>
    <mergeCell ref="F36:G36"/>
    <mergeCell ref="H36:L36"/>
    <mergeCell ref="M34:N34"/>
    <mergeCell ref="O34:T34"/>
    <mergeCell ref="A35:E35"/>
    <mergeCell ref="F35:G35"/>
    <mergeCell ref="H35:L35"/>
    <mergeCell ref="A33:E33"/>
    <mergeCell ref="F33:G33"/>
    <mergeCell ref="H33:L33"/>
    <mergeCell ref="M35:N35"/>
    <mergeCell ref="O35:T35"/>
    <mergeCell ref="A34:E34"/>
    <mergeCell ref="F34:G34"/>
    <mergeCell ref="H34:L34"/>
    <mergeCell ref="O33:T33"/>
    <mergeCell ref="M33:N33"/>
    <mergeCell ref="A31:E31"/>
    <mergeCell ref="F31:G31"/>
    <mergeCell ref="H31:L31"/>
    <mergeCell ref="M31:N31"/>
    <mergeCell ref="O31:T31"/>
    <mergeCell ref="M32:N32"/>
    <mergeCell ref="O32:T32"/>
    <mergeCell ref="A32:E32"/>
    <mergeCell ref="F32:G32"/>
    <mergeCell ref="H32:L32"/>
    <mergeCell ref="O30:T30"/>
    <mergeCell ref="A28:B28"/>
    <mergeCell ref="C28:D28"/>
    <mergeCell ref="A30:E30"/>
    <mergeCell ref="F30:N30"/>
    <mergeCell ref="A29:B29"/>
    <mergeCell ref="C29:D29"/>
    <mergeCell ref="E29:F29"/>
    <mergeCell ref="G29:H29"/>
    <mergeCell ref="E26:F26"/>
    <mergeCell ref="G26:H26"/>
    <mergeCell ref="I26:J26"/>
    <mergeCell ref="L26:M26"/>
    <mergeCell ref="O26:T26"/>
    <mergeCell ref="A25:B25"/>
    <mergeCell ref="C25:D25"/>
    <mergeCell ref="I29:J29"/>
    <mergeCell ref="L29:M29"/>
    <mergeCell ref="A27:B27"/>
    <mergeCell ref="C27:D27"/>
    <mergeCell ref="E27:F27"/>
    <mergeCell ref="G27:H27"/>
    <mergeCell ref="O27:T27"/>
    <mergeCell ref="A26:B26"/>
    <mergeCell ref="C26:D26"/>
    <mergeCell ref="E28:F28"/>
    <mergeCell ref="G28:H28"/>
    <mergeCell ref="I28:J28"/>
    <mergeCell ref="L28:M28"/>
    <mergeCell ref="O28:T28"/>
    <mergeCell ref="I27:J27"/>
    <mergeCell ref="L27:M27"/>
    <mergeCell ref="O29:T29"/>
    <mergeCell ref="E25:F25"/>
    <mergeCell ref="G25:H25"/>
    <mergeCell ref="I25:J25"/>
    <mergeCell ref="L25:M25"/>
    <mergeCell ref="A22:B22"/>
    <mergeCell ref="C22:D22"/>
    <mergeCell ref="E24:F24"/>
    <mergeCell ref="G24:H24"/>
    <mergeCell ref="O25:T25"/>
    <mergeCell ref="A24:B24"/>
    <mergeCell ref="C24:D24"/>
    <mergeCell ref="O24:T24"/>
    <mergeCell ref="A23:B23"/>
    <mergeCell ref="C23:D23"/>
    <mergeCell ref="E23:F23"/>
    <mergeCell ref="G23:H23"/>
    <mergeCell ref="I23:J23"/>
    <mergeCell ref="L23:M23"/>
    <mergeCell ref="O23:T23"/>
    <mergeCell ref="I24:J24"/>
    <mergeCell ref="L24:M24"/>
    <mergeCell ref="O21:T21"/>
    <mergeCell ref="A20:B20"/>
    <mergeCell ref="C20:D20"/>
    <mergeCell ref="E22:F22"/>
    <mergeCell ref="G22:H22"/>
    <mergeCell ref="I22:J22"/>
    <mergeCell ref="L22:M22"/>
    <mergeCell ref="O22:T22"/>
    <mergeCell ref="A21:B21"/>
    <mergeCell ref="C21:D21"/>
    <mergeCell ref="A19:B19"/>
    <mergeCell ref="C19:D19"/>
    <mergeCell ref="E19:F19"/>
    <mergeCell ref="G19:H19"/>
    <mergeCell ref="I19:J19"/>
    <mergeCell ref="E21:F21"/>
    <mergeCell ref="G21:H21"/>
    <mergeCell ref="I21:J21"/>
    <mergeCell ref="L21:M21"/>
    <mergeCell ref="E20:F20"/>
    <mergeCell ref="G20:H20"/>
    <mergeCell ref="I20:J20"/>
    <mergeCell ref="C18:D18"/>
    <mergeCell ref="E16:F16"/>
    <mergeCell ref="O19:T19"/>
    <mergeCell ref="L20:M20"/>
    <mergeCell ref="O20:T20"/>
    <mergeCell ref="L17:M17"/>
    <mergeCell ref="O17:T17"/>
    <mergeCell ref="L18:M18"/>
    <mergeCell ref="O18:T18"/>
    <mergeCell ref="L19:M19"/>
    <mergeCell ref="G16:H16"/>
    <mergeCell ref="I16:J16"/>
    <mergeCell ref="L16:M16"/>
    <mergeCell ref="I18:J18"/>
    <mergeCell ref="I17:J17"/>
    <mergeCell ref="G12:H15"/>
    <mergeCell ref="I12:N13"/>
    <mergeCell ref="O12:T15"/>
    <mergeCell ref="I14:J15"/>
    <mergeCell ref="K14:K15"/>
    <mergeCell ref="L14:M15"/>
    <mergeCell ref="A39:T39"/>
    <mergeCell ref="A6:T6"/>
    <mergeCell ref="P7:Q7"/>
    <mergeCell ref="P9:Q9"/>
    <mergeCell ref="A12:B15"/>
    <mergeCell ref="C12:D15"/>
    <mergeCell ref="E12:F15"/>
    <mergeCell ref="N14:N15"/>
    <mergeCell ref="O16:T16"/>
    <mergeCell ref="A17:B17"/>
    <mergeCell ref="A16:B16"/>
    <mergeCell ref="C16:D16"/>
    <mergeCell ref="E18:F18"/>
    <mergeCell ref="G18:H18"/>
    <mergeCell ref="C17:D17"/>
    <mergeCell ref="E17:F17"/>
    <mergeCell ref="G17:H17"/>
    <mergeCell ref="A18:B18"/>
  </mergeCells>
  <phoneticPr fontId="6"/>
  <hyperlinks>
    <hyperlink ref="A40" location="提出書類一覧表!A1" display="一覧表へ"/>
  </hyperlinks>
  <pageMargins left="0.78740157480314965" right="0" top="0.62" bottom="0.2" header="0" footer="0"/>
  <pageSetup paperSize="8" orientation="landscape" verticalDpi="360" r:id="rId1"/>
  <headerFooter alignWithMargins="0"/>
</worksheet>
</file>

<file path=xl/worksheets/sheet33.xml><?xml version="1.0" encoding="utf-8"?>
<worksheet xmlns="http://schemas.openxmlformats.org/spreadsheetml/2006/main" xmlns:r="http://schemas.openxmlformats.org/officeDocument/2006/relationships">
  <sheetPr codeName="Sheet31"/>
  <dimension ref="A2:T59"/>
  <sheetViews>
    <sheetView showGridLines="0" topLeftCell="A4" zoomScaleNormal="100" workbookViewId="0">
      <selection activeCell="E45" sqref="E45"/>
    </sheetView>
  </sheetViews>
  <sheetFormatPr defaultRowHeight="13.5"/>
  <cols>
    <col min="1" max="1" width="10" style="216" customWidth="1"/>
    <col min="2" max="2" width="9.875" style="216" customWidth="1"/>
    <col min="3" max="4" width="10" style="216" customWidth="1"/>
    <col min="5" max="5" width="9.875" style="216" customWidth="1"/>
    <col min="6" max="6" width="10" style="216" customWidth="1"/>
    <col min="7" max="8" width="10.625" style="216" customWidth="1"/>
    <col min="9" max="10" width="10" style="216" customWidth="1"/>
    <col min="11" max="11" width="9.375" style="216" customWidth="1"/>
    <col min="12" max="13" width="10" style="216" customWidth="1"/>
    <col min="14" max="14" width="9.375" style="216" customWidth="1"/>
    <col min="15" max="16384" width="9" style="216"/>
  </cols>
  <sheetData>
    <row r="2" spans="1:20" ht="21">
      <c r="A2" s="393" t="s">
        <v>256</v>
      </c>
    </row>
    <row r="4" spans="1:20">
      <c r="A4" s="217"/>
      <c r="B4" s="218"/>
      <c r="C4" s="218"/>
      <c r="D4" s="218"/>
      <c r="E4" s="218"/>
      <c r="F4" s="218"/>
      <c r="G4" s="218"/>
      <c r="H4" s="218"/>
      <c r="I4" s="218"/>
      <c r="J4" s="218"/>
      <c r="K4" s="218"/>
      <c r="L4" s="218"/>
      <c r="M4" s="218"/>
      <c r="N4" s="218"/>
      <c r="O4" s="218"/>
      <c r="P4" s="218"/>
      <c r="Q4" s="218"/>
      <c r="R4" s="218"/>
      <c r="S4" s="218"/>
      <c r="T4" s="219"/>
    </row>
    <row r="5" spans="1:20">
      <c r="A5" s="220"/>
      <c r="B5" s="221"/>
      <c r="C5" s="221"/>
      <c r="D5" s="221"/>
      <c r="E5" s="221"/>
      <c r="F5" s="221"/>
      <c r="G5" s="221"/>
      <c r="H5" s="221"/>
      <c r="I5" s="221"/>
      <c r="J5" s="221"/>
      <c r="K5" s="221"/>
      <c r="L5" s="221"/>
      <c r="M5" s="221"/>
      <c r="N5" s="221"/>
      <c r="O5" s="221"/>
      <c r="P5" s="221"/>
      <c r="Q5" s="221"/>
      <c r="R5" s="221"/>
      <c r="S5" s="221"/>
      <c r="T5" s="222"/>
    </row>
    <row r="6" spans="1:20" ht="25.5">
      <c r="A6" s="2521" t="s">
        <v>1469</v>
      </c>
      <c r="B6" s="2522"/>
      <c r="C6" s="2522"/>
      <c r="D6" s="2522"/>
      <c r="E6" s="2522"/>
      <c r="F6" s="2522"/>
      <c r="G6" s="2522"/>
      <c r="H6" s="2522"/>
      <c r="I6" s="2522"/>
      <c r="J6" s="2522"/>
      <c r="K6" s="2522"/>
      <c r="L6" s="2522"/>
      <c r="M6" s="2522"/>
      <c r="N6" s="2522"/>
      <c r="O6" s="2522"/>
      <c r="P6" s="2522"/>
      <c r="Q6" s="2522"/>
      <c r="R6" s="2522"/>
      <c r="S6" s="2522"/>
      <c r="T6" s="2523"/>
    </row>
    <row r="7" spans="1:20" ht="13.5" customHeight="1">
      <c r="A7" s="220"/>
      <c r="B7" s="221"/>
      <c r="C7" s="221"/>
      <c r="D7" s="221"/>
      <c r="E7" s="221"/>
      <c r="F7" s="221"/>
      <c r="G7" s="221"/>
      <c r="H7" s="221"/>
      <c r="I7" s="221"/>
      <c r="J7" s="221"/>
      <c r="K7" s="221"/>
      <c r="L7" s="221"/>
      <c r="M7" s="221"/>
      <c r="N7" s="221"/>
      <c r="O7" s="221"/>
      <c r="P7" s="2524" t="s">
        <v>234</v>
      </c>
      <c r="Q7" s="2524"/>
      <c r="R7" s="2563" t="s">
        <v>1471</v>
      </c>
      <c r="S7" s="2563"/>
      <c r="T7" s="2564"/>
    </row>
    <row r="8" spans="1:20" ht="13.5" customHeight="1">
      <c r="A8" s="220"/>
      <c r="B8" s="221"/>
      <c r="C8" s="221"/>
      <c r="D8" s="221"/>
      <c r="E8" s="221"/>
      <c r="F8" s="221"/>
      <c r="G8" s="221"/>
      <c r="H8" s="221"/>
      <c r="I8" s="221"/>
      <c r="J8" s="221"/>
      <c r="K8" s="221"/>
      <c r="L8" s="221"/>
      <c r="M8" s="221"/>
      <c r="N8" s="221"/>
      <c r="O8" s="221"/>
      <c r="P8" s="221"/>
      <c r="Q8" s="218"/>
      <c r="R8" s="218"/>
      <c r="S8" s="218"/>
      <c r="T8" s="219"/>
    </row>
    <row r="9" spans="1:20" ht="13.5" customHeight="1">
      <c r="A9" s="220" t="s">
        <v>1688</v>
      </c>
      <c r="B9" s="221"/>
      <c r="C9" s="221"/>
      <c r="D9" s="221"/>
      <c r="E9" s="221"/>
      <c r="F9" s="221"/>
      <c r="G9" s="221"/>
      <c r="H9" s="221"/>
      <c r="I9" s="221"/>
      <c r="J9" s="221"/>
      <c r="K9" s="221"/>
      <c r="L9" s="221"/>
      <c r="M9" s="221"/>
      <c r="N9" s="221"/>
      <c r="O9" s="221"/>
      <c r="P9" s="2524" t="s">
        <v>635</v>
      </c>
      <c r="Q9" s="2524"/>
      <c r="R9" s="2565" t="s">
        <v>257</v>
      </c>
      <c r="S9" s="2566"/>
      <c r="T9" s="225" t="s">
        <v>236</v>
      </c>
    </row>
    <row r="10" spans="1:20" ht="13.5" customHeight="1">
      <c r="A10" s="220"/>
      <c r="B10" s="221"/>
      <c r="C10" s="221"/>
      <c r="D10" s="221"/>
      <c r="E10" s="221"/>
      <c r="F10" s="221"/>
      <c r="G10" s="221"/>
      <c r="H10" s="221"/>
      <c r="I10" s="221"/>
      <c r="J10" s="221"/>
      <c r="K10" s="221"/>
      <c r="L10" s="221"/>
      <c r="M10" s="221"/>
      <c r="N10" s="221"/>
      <c r="O10" s="221"/>
      <c r="P10" s="221"/>
      <c r="Q10" s="218"/>
      <c r="R10" s="218"/>
      <c r="S10" s="218"/>
      <c r="T10" s="219"/>
    </row>
    <row r="11" spans="1:20">
      <c r="A11" s="226"/>
      <c r="B11" s="223"/>
      <c r="C11" s="223"/>
      <c r="D11" s="223"/>
      <c r="E11" s="223"/>
      <c r="F11" s="223"/>
      <c r="G11" s="223"/>
      <c r="H11" s="223"/>
      <c r="I11" s="223"/>
      <c r="J11" s="223"/>
      <c r="K11" s="223"/>
      <c r="L11" s="223"/>
      <c r="M11" s="223"/>
      <c r="N11" s="223"/>
      <c r="O11" s="223"/>
      <c r="P11" s="223"/>
      <c r="Q11" s="223"/>
      <c r="R11" s="223"/>
      <c r="S11" s="223"/>
      <c r="T11" s="224"/>
    </row>
    <row r="12" spans="1:20">
      <c r="A12" s="2507" t="s">
        <v>237</v>
      </c>
      <c r="B12" s="2508"/>
      <c r="C12" s="2507" t="s">
        <v>238</v>
      </c>
      <c r="D12" s="2508"/>
      <c r="E12" s="2507" t="s">
        <v>239</v>
      </c>
      <c r="F12" s="2508"/>
      <c r="G12" s="2507" t="s">
        <v>240</v>
      </c>
      <c r="H12" s="2508"/>
      <c r="I12" s="2507" t="s">
        <v>241</v>
      </c>
      <c r="J12" s="2513"/>
      <c r="K12" s="2513"/>
      <c r="L12" s="2513"/>
      <c r="M12" s="2513"/>
      <c r="N12" s="2514"/>
      <c r="O12" s="2513" t="s">
        <v>242</v>
      </c>
      <c r="P12" s="2513"/>
      <c r="Q12" s="2513"/>
      <c r="R12" s="2513"/>
      <c r="S12" s="2513"/>
      <c r="T12" s="2508"/>
    </row>
    <row r="13" spans="1:20">
      <c r="A13" s="2509"/>
      <c r="B13" s="2510"/>
      <c r="C13" s="2509"/>
      <c r="D13" s="2510"/>
      <c r="E13" s="2509"/>
      <c r="F13" s="2510"/>
      <c r="G13" s="2509"/>
      <c r="H13" s="2510"/>
      <c r="I13" s="2511"/>
      <c r="J13" s="2515"/>
      <c r="K13" s="2515"/>
      <c r="L13" s="2515"/>
      <c r="M13" s="2515"/>
      <c r="N13" s="2516"/>
      <c r="O13" s="2517"/>
      <c r="P13" s="2517"/>
      <c r="Q13" s="2517"/>
      <c r="R13" s="2517"/>
      <c r="S13" s="2517"/>
      <c r="T13" s="2510"/>
    </row>
    <row r="14" spans="1:20">
      <c r="A14" s="2509"/>
      <c r="B14" s="2510"/>
      <c r="C14" s="2509"/>
      <c r="D14" s="2510"/>
      <c r="E14" s="2509"/>
      <c r="F14" s="2510"/>
      <c r="G14" s="2509"/>
      <c r="H14" s="2510"/>
      <c r="I14" s="2507" t="s">
        <v>243</v>
      </c>
      <c r="J14" s="2508"/>
      <c r="K14" s="2518" t="s">
        <v>244</v>
      </c>
      <c r="L14" s="2507" t="s">
        <v>245</v>
      </c>
      <c r="M14" s="2508"/>
      <c r="N14" s="2525" t="s">
        <v>244</v>
      </c>
      <c r="O14" s="2517"/>
      <c r="P14" s="2517"/>
      <c r="Q14" s="2517"/>
      <c r="R14" s="2517"/>
      <c r="S14" s="2517"/>
      <c r="T14" s="2510"/>
    </row>
    <row r="15" spans="1:20">
      <c r="A15" s="2511"/>
      <c r="B15" s="2512"/>
      <c r="C15" s="2511"/>
      <c r="D15" s="2512"/>
      <c r="E15" s="2511"/>
      <c r="F15" s="2512"/>
      <c r="G15" s="2511"/>
      <c r="H15" s="2512"/>
      <c r="I15" s="2511"/>
      <c r="J15" s="2512"/>
      <c r="K15" s="2519"/>
      <c r="L15" s="2511"/>
      <c r="M15" s="2512"/>
      <c r="N15" s="2526"/>
      <c r="O15" s="2515"/>
      <c r="P15" s="2515"/>
      <c r="Q15" s="2515"/>
      <c r="R15" s="2515"/>
      <c r="S15" s="2515"/>
      <c r="T15" s="2512"/>
    </row>
    <row r="16" spans="1:20" ht="27" customHeight="1">
      <c r="A16" s="2552" t="s">
        <v>258</v>
      </c>
      <c r="B16" s="2557"/>
      <c r="C16" s="2552" t="s">
        <v>259</v>
      </c>
      <c r="D16" s="2557"/>
      <c r="E16" s="2562" t="s">
        <v>1470</v>
      </c>
      <c r="F16" s="2557"/>
      <c r="G16" s="2552" t="s">
        <v>260</v>
      </c>
      <c r="H16" s="2557"/>
      <c r="I16" s="2552" t="s">
        <v>261</v>
      </c>
      <c r="J16" s="2557"/>
      <c r="K16" s="481">
        <v>1</v>
      </c>
      <c r="L16" s="2529"/>
      <c r="M16" s="2528"/>
      <c r="N16" s="228"/>
      <c r="O16" s="2556" t="s">
        <v>268</v>
      </c>
      <c r="P16" s="2556"/>
      <c r="Q16" s="2556"/>
      <c r="R16" s="2556"/>
      <c r="S16" s="2556"/>
      <c r="T16" s="2557"/>
    </row>
    <row r="17" spans="1:20" ht="27" customHeight="1">
      <c r="A17" s="2529"/>
      <c r="B17" s="2528"/>
      <c r="C17" s="2529"/>
      <c r="D17" s="2528"/>
      <c r="E17" s="2561"/>
      <c r="F17" s="2528"/>
      <c r="G17" s="2552" t="s">
        <v>1013</v>
      </c>
      <c r="H17" s="2557"/>
      <c r="I17" s="2552" t="s">
        <v>1014</v>
      </c>
      <c r="J17" s="2557"/>
      <c r="K17" s="481">
        <v>1</v>
      </c>
      <c r="L17" s="2529"/>
      <c r="M17" s="2528"/>
      <c r="N17" s="228"/>
      <c r="O17" s="2556" t="s">
        <v>1015</v>
      </c>
      <c r="P17" s="2556"/>
      <c r="Q17" s="2556"/>
      <c r="R17" s="2556"/>
      <c r="S17" s="2556"/>
      <c r="T17" s="2557"/>
    </row>
    <row r="18" spans="1:20" ht="27" customHeight="1">
      <c r="A18" s="2529"/>
      <c r="B18" s="2528"/>
      <c r="C18" s="2529"/>
      <c r="D18" s="2528"/>
      <c r="E18" s="2529"/>
      <c r="F18" s="2528"/>
      <c r="G18" s="2552" t="s">
        <v>1016</v>
      </c>
      <c r="H18" s="2557"/>
      <c r="I18" s="2552" t="s">
        <v>1017</v>
      </c>
      <c r="J18" s="2557"/>
      <c r="K18" s="481">
        <v>1</v>
      </c>
      <c r="L18" s="2529"/>
      <c r="M18" s="2528"/>
      <c r="N18" s="228"/>
      <c r="O18" s="2556" t="s">
        <v>1018</v>
      </c>
      <c r="P18" s="2556"/>
      <c r="Q18" s="2556"/>
      <c r="R18" s="2556"/>
      <c r="S18" s="2556"/>
      <c r="T18" s="2557"/>
    </row>
    <row r="19" spans="1:20" ht="27" customHeight="1">
      <c r="A19" s="2529"/>
      <c r="B19" s="2528"/>
      <c r="C19" s="2529"/>
      <c r="D19" s="2528"/>
      <c r="E19" s="2529"/>
      <c r="F19" s="2528"/>
      <c r="G19" s="2552" t="s">
        <v>1019</v>
      </c>
      <c r="H19" s="2557"/>
      <c r="I19" s="2552" t="s">
        <v>1029</v>
      </c>
      <c r="J19" s="2557"/>
      <c r="K19" s="481">
        <v>1</v>
      </c>
      <c r="L19" s="2529"/>
      <c r="M19" s="2528"/>
      <c r="N19" s="228"/>
      <c r="O19" s="2556" t="s">
        <v>1030</v>
      </c>
      <c r="P19" s="2556"/>
      <c r="Q19" s="2556"/>
      <c r="R19" s="2556"/>
      <c r="S19" s="2556"/>
      <c r="T19" s="2557"/>
    </row>
    <row r="20" spans="1:20" ht="27" customHeight="1">
      <c r="A20" s="2529"/>
      <c r="B20" s="2528"/>
      <c r="C20" s="2529"/>
      <c r="D20" s="2528"/>
      <c r="E20" s="2529"/>
      <c r="F20" s="2528"/>
      <c r="G20" s="2552" t="s">
        <v>1031</v>
      </c>
      <c r="H20" s="2557"/>
      <c r="I20" s="2552" t="s">
        <v>1032</v>
      </c>
      <c r="J20" s="2557"/>
      <c r="K20" s="481">
        <v>1</v>
      </c>
      <c r="L20" s="2529"/>
      <c r="M20" s="2528"/>
      <c r="N20" s="228"/>
      <c r="O20" s="2556"/>
      <c r="P20" s="2556"/>
      <c r="Q20" s="2556"/>
      <c r="R20" s="2556"/>
      <c r="S20" s="2556"/>
      <c r="T20" s="2557"/>
    </row>
    <row r="21" spans="1:20" ht="27" customHeight="1">
      <c r="A21" s="2529"/>
      <c r="B21" s="2528"/>
      <c r="C21" s="2529"/>
      <c r="D21" s="2528"/>
      <c r="E21" s="2529"/>
      <c r="F21" s="2528"/>
      <c r="G21" s="2552" t="s">
        <v>1033</v>
      </c>
      <c r="H21" s="2557"/>
      <c r="I21" s="2552" t="s">
        <v>1034</v>
      </c>
      <c r="J21" s="2557"/>
      <c r="K21" s="481">
        <v>1</v>
      </c>
      <c r="L21" s="2529"/>
      <c r="M21" s="2528"/>
      <c r="N21" s="228"/>
      <c r="O21" s="2556" t="s">
        <v>269</v>
      </c>
      <c r="P21" s="2556"/>
      <c r="Q21" s="2556"/>
      <c r="R21" s="2556"/>
      <c r="S21" s="2556"/>
      <c r="T21" s="2557"/>
    </row>
    <row r="22" spans="1:20" ht="27" customHeight="1">
      <c r="A22" s="2529"/>
      <c r="B22" s="2528"/>
      <c r="C22" s="2529"/>
      <c r="D22" s="2528"/>
      <c r="E22" s="2529"/>
      <c r="F22" s="2528"/>
      <c r="G22" s="2552" t="s">
        <v>1035</v>
      </c>
      <c r="H22" s="2557"/>
      <c r="I22" s="2552"/>
      <c r="J22" s="2557"/>
      <c r="K22" s="481"/>
      <c r="L22" s="2529"/>
      <c r="M22" s="2528"/>
      <c r="N22" s="228"/>
      <c r="O22" s="2556" t="s">
        <v>1036</v>
      </c>
      <c r="P22" s="2556"/>
      <c r="Q22" s="2556"/>
      <c r="R22" s="2556"/>
      <c r="S22" s="2556"/>
      <c r="T22" s="2557"/>
    </row>
    <row r="23" spans="1:20" ht="27" customHeight="1">
      <c r="A23" s="2529"/>
      <c r="B23" s="2528"/>
      <c r="C23" s="2529"/>
      <c r="D23" s="2528"/>
      <c r="E23" s="2529"/>
      <c r="F23" s="2528"/>
      <c r="G23" s="2529"/>
      <c r="H23" s="2528"/>
      <c r="I23" s="2529"/>
      <c r="J23" s="2528"/>
      <c r="K23" s="227"/>
      <c r="L23" s="2529"/>
      <c r="M23" s="2528"/>
      <c r="N23" s="228"/>
      <c r="O23" s="2556" t="s">
        <v>1037</v>
      </c>
      <c r="P23" s="2556"/>
      <c r="Q23" s="2556"/>
      <c r="R23" s="2556"/>
      <c r="S23" s="2556"/>
      <c r="T23" s="2557"/>
    </row>
    <row r="24" spans="1:20" ht="27" customHeight="1">
      <c r="A24" s="2529"/>
      <c r="B24" s="2528"/>
      <c r="C24" s="2529"/>
      <c r="D24" s="2528"/>
      <c r="E24" s="2529"/>
      <c r="F24" s="2528"/>
      <c r="G24" s="2529"/>
      <c r="H24" s="2528"/>
      <c r="I24" s="2529"/>
      <c r="J24" s="2528"/>
      <c r="K24" s="227"/>
      <c r="L24" s="2529"/>
      <c r="M24" s="2528"/>
      <c r="N24" s="228"/>
      <c r="O24" s="2556" t="s">
        <v>1038</v>
      </c>
      <c r="P24" s="2556"/>
      <c r="Q24" s="2556"/>
      <c r="R24" s="2556"/>
      <c r="S24" s="2556"/>
      <c r="T24" s="2557"/>
    </row>
    <row r="25" spans="1:20" ht="27" customHeight="1">
      <c r="A25" s="2529"/>
      <c r="B25" s="2528"/>
      <c r="C25" s="2529"/>
      <c r="D25" s="2528"/>
      <c r="E25" s="2529"/>
      <c r="F25" s="2528"/>
      <c r="G25" s="2529"/>
      <c r="H25" s="2528"/>
      <c r="I25" s="2529"/>
      <c r="J25" s="2528"/>
      <c r="K25" s="227"/>
      <c r="L25" s="2529"/>
      <c r="M25" s="2528"/>
      <c r="N25" s="228"/>
      <c r="O25" s="2556"/>
      <c r="P25" s="2556"/>
      <c r="Q25" s="2556"/>
      <c r="R25" s="2556"/>
      <c r="S25" s="2556"/>
      <c r="T25" s="2557"/>
    </row>
    <row r="26" spans="1:20" ht="27" customHeight="1">
      <c r="A26" s="2529"/>
      <c r="B26" s="2528"/>
      <c r="C26" s="2529"/>
      <c r="D26" s="2528"/>
      <c r="E26" s="2529"/>
      <c r="F26" s="2528"/>
      <c r="G26" s="2529"/>
      <c r="H26" s="2528"/>
      <c r="I26" s="2529"/>
      <c r="J26" s="2528"/>
      <c r="K26" s="227"/>
      <c r="L26" s="2529"/>
      <c r="M26" s="2528"/>
      <c r="N26" s="228"/>
      <c r="O26" s="2556" t="s">
        <v>270</v>
      </c>
      <c r="P26" s="2556"/>
      <c r="Q26" s="2556"/>
      <c r="R26" s="2556"/>
      <c r="S26" s="2556"/>
      <c r="T26" s="2557"/>
    </row>
    <row r="27" spans="1:20" ht="27" customHeight="1">
      <c r="A27" s="2529"/>
      <c r="B27" s="2528"/>
      <c r="C27" s="2529"/>
      <c r="D27" s="2528"/>
      <c r="E27" s="2529"/>
      <c r="F27" s="2528"/>
      <c r="G27" s="2529"/>
      <c r="H27" s="2528"/>
      <c r="I27" s="2529"/>
      <c r="J27" s="2528"/>
      <c r="K27" s="227"/>
      <c r="L27" s="2529"/>
      <c r="M27" s="2528"/>
      <c r="N27" s="228"/>
      <c r="O27" s="2556" t="s">
        <v>1472</v>
      </c>
      <c r="P27" s="2556"/>
      <c r="Q27" s="2556"/>
      <c r="R27" s="2556"/>
      <c r="S27" s="2556"/>
      <c r="T27" s="2557"/>
    </row>
    <row r="28" spans="1:20" ht="27" customHeight="1">
      <c r="A28" s="2529"/>
      <c r="B28" s="2528"/>
      <c r="C28" s="2529"/>
      <c r="D28" s="2528"/>
      <c r="E28" s="2529"/>
      <c r="F28" s="2528"/>
      <c r="G28" s="2529"/>
      <c r="H28" s="2528"/>
      <c r="I28" s="2529"/>
      <c r="J28" s="2528"/>
      <c r="K28" s="227"/>
      <c r="L28" s="2529"/>
      <c r="M28" s="2528"/>
      <c r="N28" s="228"/>
      <c r="O28" s="2556" t="s">
        <v>1039</v>
      </c>
      <c r="P28" s="2556"/>
      <c r="Q28" s="2556"/>
      <c r="R28" s="2556"/>
      <c r="S28" s="2556"/>
      <c r="T28" s="2557"/>
    </row>
    <row r="29" spans="1:20" ht="27" customHeight="1" thickBot="1">
      <c r="A29" s="2538"/>
      <c r="B29" s="2539"/>
      <c r="C29" s="2538"/>
      <c r="D29" s="2539"/>
      <c r="E29" s="2538"/>
      <c r="F29" s="2539"/>
      <c r="G29" s="2538"/>
      <c r="H29" s="2539"/>
      <c r="I29" s="2530"/>
      <c r="J29" s="2531"/>
      <c r="K29" s="229"/>
      <c r="L29" s="2530"/>
      <c r="M29" s="2531"/>
      <c r="N29" s="230"/>
      <c r="O29" s="2556" t="s">
        <v>1040</v>
      </c>
      <c r="P29" s="2556"/>
      <c r="Q29" s="2556"/>
      <c r="R29" s="2556"/>
      <c r="S29" s="2556"/>
      <c r="T29" s="2557"/>
    </row>
    <row r="30" spans="1:20" ht="27" customHeight="1" thickTop="1">
      <c r="A30" s="2532" t="s">
        <v>246</v>
      </c>
      <c r="B30" s="2533"/>
      <c r="C30" s="2533"/>
      <c r="D30" s="2533"/>
      <c r="E30" s="2534"/>
      <c r="F30" s="2535" t="s">
        <v>247</v>
      </c>
      <c r="G30" s="2536"/>
      <c r="H30" s="2536"/>
      <c r="I30" s="2536"/>
      <c r="J30" s="2536"/>
      <c r="K30" s="2536"/>
      <c r="L30" s="2536"/>
      <c r="M30" s="2536"/>
      <c r="N30" s="2537"/>
      <c r="O30" s="2552" t="s">
        <v>1473</v>
      </c>
      <c r="P30" s="2556"/>
      <c r="Q30" s="2556"/>
      <c r="R30" s="2556"/>
      <c r="S30" s="2556"/>
      <c r="T30" s="2557"/>
    </row>
    <row r="31" spans="1:20" ht="27" customHeight="1">
      <c r="A31" s="2558" t="s">
        <v>1041</v>
      </c>
      <c r="B31" s="2559"/>
      <c r="C31" s="2559"/>
      <c r="D31" s="2559"/>
      <c r="E31" s="2560"/>
      <c r="F31" s="2543" t="s">
        <v>249</v>
      </c>
      <c r="G31" s="2544"/>
      <c r="H31" s="2545" t="s">
        <v>250</v>
      </c>
      <c r="I31" s="2546"/>
      <c r="J31" s="2546"/>
      <c r="K31" s="2546"/>
      <c r="L31" s="2547"/>
      <c r="M31" s="2545" t="s">
        <v>251</v>
      </c>
      <c r="N31" s="2548"/>
      <c r="O31" s="2529"/>
      <c r="P31" s="2527"/>
      <c r="Q31" s="2527"/>
      <c r="R31" s="2527"/>
      <c r="S31" s="2527"/>
      <c r="T31" s="2528"/>
    </row>
    <row r="32" spans="1:20" ht="27" customHeight="1">
      <c r="A32" s="2540"/>
      <c r="B32" s="2541"/>
      <c r="C32" s="2541"/>
      <c r="D32" s="2541"/>
      <c r="E32" s="2542"/>
      <c r="F32" s="2554" t="s">
        <v>1042</v>
      </c>
      <c r="G32" s="2555"/>
      <c r="H32" s="2552" t="s">
        <v>1043</v>
      </c>
      <c r="I32" s="2556"/>
      <c r="J32" s="2556"/>
      <c r="K32" s="2556"/>
      <c r="L32" s="2557"/>
      <c r="M32" s="2552" t="s">
        <v>1044</v>
      </c>
      <c r="N32" s="2553"/>
      <c r="O32" s="2529"/>
      <c r="P32" s="2527"/>
      <c r="Q32" s="2527"/>
      <c r="R32" s="2527"/>
      <c r="S32" s="2527"/>
      <c r="T32" s="2528"/>
    </row>
    <row r="33" spans="1:20" ht="27" customHeight="1">
      <c r="A33" s="2558" t="s">
        <v>1045</v>
      </c>
      <c r="B33" s="2559"/>
      <c r="C33" s="2559"/>
      <c r="D33" s="2559"/>
      <c r="E33" s="2560"/>
      <c r="F33" s="2550"/>
      <c r="G33" s="2551"/>
      <c r="H33" s="2529"/>
      <c r="I33" s="2527"/>
      <c r="J33" s="2527"/>
      <c r="K33" s="2527"/>
      <c r="L33" s="2528"/>
      <c r="M33" s="2529"/>
      <c r="N33" s="2549"/>
      <c r="O33" s="2529"/>
      <c r="P33" s="2527"/>
      <c r="Q33" s="2527"/>
      <c r="R33" s="2527"/>
      <c r="S33" s="2527"/>
      <c r="T33" s="2528"/>
    </row>
    <row r="34" spans="1:20" ht="27" customHeight="1">
      <c r="A34" s="2540"/>
      <c r="B34" s="2541"/>
      <c r="C34" s="2541"/>
      <c r="D34" s="2541"/>
      <c r="E34" s="2542"/>
      <c r="F34" s="2554" t="s">
        <v>1046</v>
      </c>
      <c r="G34" s="2555"/>
      <c r="H34" s="2552" t="s">
        <v>1047</v>
      </c>
      <c r="I34" s="2556"/>
      <c r="J34" s="2556"/>
      <c r="K34" s="2556"/>
      <c r="L34" s="2557"/>
      <c r="M34" s="2552" t="s">
        <v>1048</v>
      </c>
      <c r="N34" s="2553"/>
      <c r="O34" s="2529"/>
      <c r="P34" s="2527"/>
      <c r="Q34" s="2527"/>
      <c r="R34" s="2527"/>
      <c r="S34" s="2527"/>
      <c r="T34" s="2528"/>
    </row>
    <row r="35" spans="1:20" ht="27" customHeight="1">
      <c r="A35" s="2558" t="s">
        <v>914</v>
      </c>
      <c r="B35" s="2559"/>
      <c r="C35" s="2559"/>
      <c r="D35" s="2559"/>
      <c r="E35" s="2560"/>
      <c r="F35" s="2550"/>
      <c r="G35" s="2551"/>
      <c r="H35" s="2529"/>
      <c r="I35" s="2527"/>
      <c r="J35" s="2527"/>
      <c r="K35" s="2527"/>
      <c r="L35" s="2528"/>
      <c r="M35" s="2529"/>
      <c r="N35" s="2549"/>
      <c r="O35" s="2529"/>
      <c r="P35" s="2527"/>
      <c r="Q35" s="2527"/>
      <c r="R35" s="2527"/>
      <c r="S35" s="2527"/>
      <c r="T35" s="2528"/>
    </row>
    <row r="36" spans="1:20" ht="27" customHeight="1">
      <c r="A36" s="2540"/>
      <c r="B36" s="2541"/>
      <c r="C36" s="2541"/>
      <c r="D36" s="2541"/>
      <c r="E36" s="2542"/>
      <c r="F36" s="2554" t="s">
        <v>915</v>
      </c>
      <c r="G36" s="2555"/>
      <c r="H36" s="2552" t="s">
        <v>916</v>
      </c>
      <c r="I36" s="2556"/>
      <c r="J36" s="2556"/>
      <c r="K36" s="2556"/>
      <c r="L36" s="2557"/>
      <c r="M36" s="2552" t="s">
        <v>635</v>
      </c>
      <c r="N36" s="2553"/>
      <c r="O36" s="2529"/>
      <c r="P36" s="2527"/>
      <c r="Q36" s="2527"/>
      <c r="R36" s="2527"/>
      <c r="S36" s="2527"/>
      <c r="T36" s="2528"/>
    </row>
    <row r="37" spans="1:20" ht="27" customHeight="1">
      <c r="A37" s="2540" t="s">
        <v>917</v>
      </c>
      <c r="B37" s="2541"/>
      <c r="C37" s="2541"/>
      <c r="D37" s="2541"/>
      <c r="E37" s="2542"/>
      <c r="F37" s="2550"/>
      <c r="G37" s="2551"/>
      <c r="H37" s="2552" t="s">
        <v>918</v>
      </c>
      <c r="I37" s="2556"/>
      <c r="J37" s="2556"/>
      <c r="K37" s="2556"/>
      <c r="L37" s="2557"/>
      <c r="M37" s="2529"/>
      <c r="N37" s="2549"/>
      <c r="O37" s="2529"/>
      <c r="P37" s="2527"/>
      <c r="Q37" s="2527"/>
      <c r="R37" s="2527"/>
      <c r="S37" s="2527"/>
      <c r="T37" s="2528"/>
    </row>
    <row r="38" spans="1:20" ht="27" customHeight="1">
      <c r="A38" s="2540"/>
      <c r="B38" s="2541"/>
      <c r="C38" s="2541"/>
      <c r="D38" s="2541"/>
      <c r="E38" s="2542"/>
      <c r="F38" s="2554" t="s">
        <v>919</v>
      </c>
      <c r="G38" s="2555"/>
      <c r="H38" s="2552" t="s">
        <v>920</v>
      </c>
      <c r="I38" s="2556"/>
      <c r="J38" s="2556"/>
      <c r="K38" s="2556"/>
      <c r="L38" s="2557"/>
      <c r="M38" s="2552" t="s">
        <v>1044</v>
      </c>
      <c r="N38" s="2553"/>
      <c r="O38" s="2529"/>
      <c r="P38" s="2527"/>
      <c r="Q38" s="2527"/>
      <c r="R38" s="2527"/>
      <c r="S38" s="2527"/>
      <c r="T38" s="2528"/>
    </row>
    <row r="39" spans="1:20" ht="18" customHeight="1">
      <c r="A39" s="2520" t="s">
        <v>231</v>
      </c>
      <c r="B39" s="2520"/>
      <c r="C39" s="2520"/>
      <c r="D39" s="2520"/>
      <c r="E39" s="2520"/>
      <c r="F39" s="2520"/>
      <c r="G39" s="2520"/>
      <c r="H39" s="2520"/>
      <c r="I39" s="2520"/>
      <c r="J39" s="2520"/>
      <c r="K39" s="2520"/>
      <c r="L39" s="2520"/>
      <c r="M39" s="2520"/>
      <c r="N39" s="2520"/>
      <c r="O39" s="2520"/>
      <c r="P39" s="2520"/>
      <c r="Q39" s="2520"/>
      <c r="R39" s="2520"/>
      <c r="S39" s="2520"/>
      <c r="T39" s="2520"/>
    </row>
    <row r="40" spans="1:20" ht="27" customHeight="1">
      <c r="A40" s="386" t="s">
        <v>1349</v>
      </c>
    </row>
    <row r="41" spans="1:20" ht="27" customHeight="1"/>
    <row r="42" spans="1:20" ht="27" customHeight="1"/>
    <row r="43" spans="1:20" ht="27" customHeight="1"/>
    <row r="44" spans="1:20" ht="27" customHeight="1"/>
    <row r="45" spans="1:20" ht="27" customHeight="1"/>
    <row r="46" spans="1:20" ht="27" customHeight="1"/>
    <row r="47" spans="1:20" ht="27" customHeight="1"/>
    <row r="48" spans="1:20"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sheetData>
  <mergeCells count="157">
    <mergeCell ref="A6:T6"/>
    <mergeCell ref="P7:Q7"/>
    <mergeCell ref="R7:T7"/>
    <mergeCell ref="R9:S9"/>
    <mergeCell ref="P9:Q9"/>
    <mergeCell ref="I12:N13"/>
    <mergeCell ref="O12:T15"/>
    <mergeCell ref="I14:J15"/>
    <mergeCell ref="C12:D15"/>
    <mergeCell ref="E12:F15"/>
    <mergeCell ref="G12:H15"/>
    <mergeCell ref="A12:B15"/>
    <mergeCell ref="N14:N15"/>
    <mergeCell ref="I16:J16"/>
    <mergeCell ref="L16:M16"/>
    <mergeCell ref="O16:T16"/>
    <mergeCell ref="K14:K15"/>
    <mergeCell ref="L14:M15"/>
    <mergeCell ref="A17:B17"/>
    <mergeCell ref="C17:D17"/>
    <mergeCell ref="E17:F17"/>
    <mergeCell ref="G17:H17"/>
    <mergeCell ref="I17:J17"/>
    <mergeCell ref="L17:M17"/>
    <mergeCell ref="A16:B16"/>
    <mergeCell ref="C16:D16"/>
    <mergeCell ref="E16:F16"/>
    <mergeCell ref="G16:H16"/>
    <mergeCell ref="O17:T17"/>
    <mergeCell ref="O21:T21"/>
    <mergeCell ref="A20:B20"/>
    <mergeCell ref="C20:D20"/>
    <mergeCell ref="E20:F20"/>
    <mergeCell ref="G20:H20"/>
    <mergeCell ref="I20:J20"/>
    <mergeCell ref="L20:M20"/>
    <mergeCell ref="I18:J18"/>
    <mergeCell ref="L18:M18"/>
    <mergeCell ref="E18:F18"/>
    <mergeCell ref="G18:H18"/>
    <mergeCell ref="O20:T20"/>
    <mergeCell ref="O18:T18"/>
    <mergeCell ref="A19:B19"/>
    <mergeCell ref="C19:D19"/>
    <mergeCell ref="E19:F19"/>
    <mergeCell ref="G19:H19"/>
    <mergeCell ref="I19:J19"/>
    <mergeCell ref="L19:M19"/>
    <mergeCell ref="O19:T19"/>
    <mergeCell ref="A18:B18"/>
    <mergeCell ref="C18:D18"/>
    <mergeCell ref="I22:J22"/>
    <mergeCell ref="L22:M22"/>
    <mergeCell ref="E22:F22"/>
    <mergeCell ref="G22:H22"/>
    <mergeCell ref="A21:B21"/>
    <mergeCell ref="C21:D21"/>
    <mergeCell ref="E21:F21"/>
    <mergeCell ref="G21:H21"/>
    <mergeCell ref="I21:J21"/>
    <mergeCell ref="L21:M21"/>
    <mergeCell ref="E24:F24"/>
    <mergeCell ref="G24:H24"/>
    <mergeCell ref="I24:J24"/>
    <mergeCell ref="L24:M24"/>
    <mergeCell ref="O22:T22"/>
    <mergeCell ref="O24:T24"/>
    <mergeCell ref="A25:B25"/>
    <mergeCell ref="C25:D25"/>
    <mergeCell ref="E25:F25"/>
    <mergeCell ref="G25:H25"/>
    <mergeCell ref="I25:J25"/>
    <mergeCell ref="L25:M25"/>
    <mergeCell ref="O25:T25"/>
    <mergeCell ref="A24:B24"/>
    <mergeCell ref="C24:D24"/>
    <mergeCell ref="A23:B23"/>
    <mergeCell ref="C23:D23"/>
    <mergeCell ref="E23:F23"/>
    <mergeCell ref="G23:H23"/>
    <mergeCell ref="I23:J23"/>
    <mergeCell ref="L23:M23"/>
    <mergeCell ref="O23:T23"/>
    <mergeCell ref="A22:B22"/>
    <mergeCell ref="C22:D22"/>
    <mergeCell ref="C27:D27"/>
    <mergeCell ref="E27:F27"/>
    <mergeCell ref="G27:H27"/>
    <mergeCell ref="I27:J27"/>
    <mergeCell ref="L27:M27"/>
    <mergeCell ref="O27:T27"/>
    <mergeCell ref="A26:B26"/>
    <mergeCell ref="C26:D26"/>
    <mergeCell ref="I26:J26"/>
    <mergeCell ref="L26:M26"/>
    <mergeCell ref="E26:F26"/>
    <mergeCell ref="G26:H26"/>
    <mergeCell ref="E28:F28"/>
    <mergeCell ref="G28:H28"/>
    <mergeCell ref="I28:J28"/>
    <mergeCell ref="L28:M28"/>
    <mergeCell ref="O26:T26"/>
    <mergeCell ref="A30:E30"/>
    <mergeCell ref="F30:N30"/>
    <mergeCell ref="O30:T30"/>
    <mergeCell ref="A31:E31"/>
    <mergeCell ref="F31:G31"/>
    <mergeCell ref="H31:L31"/>
    <mergeCell ref="M31:N31"/>
    <mergeCell ref="O31:T31"/>
    <mergeCell ref="O28:T28"/>
    <mergeCell ref="A29:B29"/>
    <mergeCell ref="C29:D29"/>
    <mergeCell ref="E29:F29"/>
    <mergeCell ref="G29:H29"/>
    <mergeCell ref="I29:J29"/>
    <mergeCell ref="L29:M29"/>
    <mergeCell ref="O29:T29"/>
    <mergeCell ref="A28:B28"/>
    <mergeCell ref="C28:D28"/>
    <mergeCell ref="A27:B27"/>
    <mergeCell ref="M32:N32"/>
    <mergeCell ref="O32:T32"/>
    <mergeCell ref="A33:E33"/>
    <mergeCell ref="F33:G33"/>
    <mergeCell ref="H33:L33"/>
    <mergeCell ref="M33:N33"/>
    <mergeCell ref="O33:T33"/>
    <mergeCell ref="A32:E32"/>
    <mergeCell ref="F32:G32"/>
    <mergeCell ref="H32:L32"/>
    <mergeCell ref="M34:N34"/>
    <mergeCell ref="O34:T34"/>
    <mergeCell ref="A35:E35"/>
    <mergeCell ref="F35:G35"/>
    <mergeCell ref="H35:L35"/>
    <mergeCell ref="M35:N35"/>
    <mergeCell ref="O35:T35"/>
    <mergeCell ref="A34:E34"/>
    <mergeCell ref="F34:G34"/>
    <mergeCell ref="H34:L34"/>
    <mergeCell ref="A39:T39"/>
    <mergeCell ref="M38:N38"/>
    <mergeCell ref="O38:T38"/>
    <mergeCell ref="A38:E38"/>
    <mergeCell ref="F38:G38"/>
    <mergeCell ref="H38:L38"/>
    <mergeCell ref="M36:N36"/>
    <mergeCell ref="O36:T36"/>
    <mergeCell ref="A37:E37"/>
    <mergeCell ref="F37:G37"/>
    <mergeCell ref="H37:L37"/>
    <mergeCell ref="M37:N37"/>
    <mergeCell ref="O37:T37"/>
    <mergeCell ref="A36:E36"/>
    <mergeCell ref="F36:G36"/>
    <mergeCell ref="H36:L36"/>
  </mergeCells>
  <phoneticPr fontId="6"/>
  <hyperlinks>
    <hyperlink ref="A40" location="提出書類一覧表!A1" display="一覧表へ"/>
  </hyperlinks>
  <pageMargins left="0.78740157480314965" right="0" top="0.5" bottom="0.19685039370078741" header="0" footer="0"/>
  <pageSetup paperSize="8" orientation="landscape" verticalDpi="360" r:id="rId1"/>
  <headerFooter alignWithMargins="0"/>
  <drawing r:id="rId2"/>
</worksheet>
</file>

<file path=xl/worksheets/sheet34.xml><?xml version="1.0" encoding="utf-8"?>
<worksheet xmlns="http://schemas.openxmlformats.org/spreadsheetml/2006/main" xmlns:r="http://schemas.openxmlformats.org/officeDocument/2006/relationships">
  <sheetPr codeName="Sheet32"/>
  <dimension ref="A1:BW57"/>
  <sheetViews>
    <sheetView showGridLines="0" zoomScaleNormal="100" workbookViewId="0">
      <selection sqref="A1:BV1"/>
    </sheetView>
  </sheetViews>
  <sheetFormatPr defaultRowHeight="13.5"/>
  <cols>
    <col min="1" max="1" width="11.25" customWidth="1"/>
    <col min="2" max="2" width="28.125" customWidth="1"/>
    <col min="3" max="3" width="4.625" customWidth="1"/>
    <col min="4" max="4" width="9.375" customWidth="1"/>
    <col min="5" max="74" width="2.25" customWidth="1"/>
  </cols>
  <sheetData>
    <row r="1" spans="1:74" ht="18.75">
      <c r="A1" s="2621" t="s">
        <v>1763</v>
      </c>
      <c r="B1" s="2621"/>
      <c r="C1" s="2621"/>
      <c r="D1" s="2621"/>
      <c r="E1" s="2621"/>
      <c r="F1" s="2621"/>
      <c r="G1" s="2621"/>
      <c r="H1" s="2621"/>
      <c r="I1" s="2621"/>
      <c r="J1" s="2621"/>
      <c r="K1" s="2621"/>
      <c r="L1" s="2621"/>
      <c r="M1" s="2621"/>
      <c r="N1" s="2621"/>
      <c r="O1" s="2621"/>
      <c r="P1" s="2621"/>
      <c r="Q1" s="2621"/>
      <c r="R1" s="2621"/>
      <c r="S1" s="2621"/>
      <c r="T1" s="2621"/>
      <c r="U1" s="2621"/>
      <c r="V1" s="2621"/>
      <c r="W1" s="2621"/>
      <c r="X1" s="2621"/>
      <c r="Y1" s="2621"/>
      <c r="Z1" s="2621"/>
      <c r="AA1" s="2621"/>
      <c r="AB1" s="2621"/>
      <c r="AC1" s="2621"/>
      <c r="AD1" s="2621"/>
      <c r="AE1" s="2621"/>
      <c r="AF1" s="2621"/>
      <c r="AG1" s="2621"/>
      <c r="AH1" s="2621"/>
      <c r="AI1" s="2621"/>
      <c r="AJ1" s="2621"/>
      <c r="AK1" s="2621"/>
      <c r="AL1" s="2621"/>
      <c r="AM1" s="2621"/>
      <c r="AN1" s="2621"/>
      <c r="AO1" s="2621"/>
      <c r="AP1" s="2621"/>
      <c r="AQ1" s="2621"/>
      <c r="AR1" s="2621"/>
      <c r="AS1" s="2621"/>
      <c r="AT1" s="2621"/>
      <c r="AU1" s="2621"/>
      <c r="AV1" s="2621"/>
      <c r="AW1" s="2621"/>
      <c r="AX1" s="2621"/>
      <c r="AY1" s="2621"/>
      <c r="AZ1" s="2621"/>
      <c r="BA1" s="2621"/>
      <c r="BB1" s="2621"/>
      <c r="BC1" s="2621"/>
      <c r="BD1" s="2621"/>
      <c r="BE1" s="2621"/>
      <c r="BF1" s="2621"/>
      <c r="BG1" s="2621"/>
      <c r="BH1" s="2621"/>
      <c r="BI1" s="2621"/>
      <c r="BJ1" s="2621"/>
      <c r="BK1" s="2621"/>
      <c r="BL1" s="2621"/>
      <c r="BM1" s="2621"/>
      <c r="BN1" s="2621"/>
      <c r="BO1" s="2621"/>
      <c r="BP1" s="2621"/>
      <c r="BQ1" s="2621"/>
      <c r="BR1" s="2621"/>
      <c r="BS1" s="2621"/>
      <c r="BT1" s="2621"/>
      <c r="BU1" s="2621"/>
      <c r="BV1" s="2621"/>
    </row>
    <row r="2" spans="1:74" ht="15" customHeight="1">
      <c r="A2" t="s">
        <v>323</v>
      </c>
      <c r="T2" s="2622" t="s">
        <v>324</v>
      </c>
      <c r="U2" s="2622"/>
      <c r="V2" s="2622"/>
      <c r="W2" s="2622"/>
      <c r="X2" s="2622"/>
      <c r="Y2" s="2622"/>
      <c r="Z2" s="2622"/>
      <c r="AA2" s="2622"/>
      <c r="AB2" s="2622"/>
      <c r="AC2" s="2622"/>
      <c r="AD2" s="2622"/>
      <c r="AE2" s="2622"/>
      <c r="AF2" s="2622"/>
      <c r="AG2" s="2622"/>
      <c r="AH2" s="2622"/>
      <c r="AI2" s="2622"/>
      <c r="AJ2" s="2622"/>
      <c r="AK2" s="2622"/>
      <c r="AL2" s="2622"/>
      <c r="AQ2" s="2597" t="s">
        <v>325</v>
      </c>
      <c r="AR2" s="2598"/>
      <c r="AS2" s="2623" t="s">
        <v>326</v>
      </c>
      <c r="AT2" s="2624"/>
      <c r="AU2" s="2603" t="s">
        <v>327</v>
      </c>
      <c r="AV2" s="2604"/>
      <c r="AW2" s="2604"/>
      <c r="AX2" s="2604"/>
      <c r="AY2" s="2604"/>
      <c r="AZ2" s="2604"/>
      <c r="BA2" s="2604"/>
      <c r="BB2" s="2604"/>
      <c r="BC2" s="2604"/>
      <c r="BD2" s="2604"/>
      <c r="BE2" s="2604"/>
      <c r="BF2" s="2604"/>
      <c r="BG2" s="2604"/>
      <c r="BH2" s="2604"/>
      <c r="BI2" s="2583" t="s">
        <v>328</v>
      </c>
      <c r="BJ2" s="2584"/>
      <c r="BK2" s="2584"/>
      <c r="BL2" s="2585"/>
      <c r="BM2" s="2583" t="s">
        <v>329</v>
      </c>
      <c r="BN2" s="2584"/>
      <c r="BO2" s="2584"/>
      <c r="BP2" s="2584"/>
      <c r="BQ2" s="2641" t="s">
        <v>15</v>
      </c>
      <c r="BR2" s="1125"/>
      <c r="BS2" s="699"/>
      <c r="BT2" s="2641" t="s">
        <v>330</v>
      </c>
      <c r="BU2" s="1125"/>
      <c r="BV2" s="699"/>
    </row>
    <row r="3" spans="1:74" ht="15" customHeight="1">
      <c r="T3" s="2622"/>
      <c r="U3" s="2622"/>
      <c r="V3" s="2622"/>
      <c r="W3" s="2622"/>
      <c r="X3" s="2622"/>
      <c r="Y3" s="2622"/>
      <c r="Z3" s="2622"/>
      <c r="AA3" s="2622"/>
      <c r="AB3" s="2622"/>
      <c r="AC3" s="2622"/>
      <c r="AD3" s="2622"/>
      <c r="AE3" s="2622"/>
      <c r="AF3" s="2622"/>
      <c r="AG3" s="2622"/>
      <c r="AH3" s="2622"/>
      <c r="AI3" s="2622"/>
      <c r="AJ3" s="2622"/>
      <c r="AK3" s="2622"/>
      <c r="AL3" s="2622"/>
      <c r="AQ3" s="2599"/>
      <c r="AR3" s="2600"/>
      <c r="AS3" s="2600"/>
      <c r="AT3" s="2625"/>
      <c r="AU3" s="2589" t="s">
        <v>331</v>
      </c>
      <c r="AV3" s="2590"/>
      <c r="AW3" s="2590"/>
      <c r="AX3" s="2590"/>
      <c r="AY3" s="2590"/>
      <c r="AZ3" s="2590"/>
      <c r="BA3" s="2590"/>
      <c r="BB3" s="2590"/>
      <c r="BC3" s="2590"/>
      <c r="BD3" s="2590"/>
      <c r="BE3" s="2590"/>
      <c r="BF3" s="2590"/>
      <c r="BG3" s="2590"/>
      <c r="BH3" s="2591"/>
      <c r="BI3" s="2586"/>
      <c r="BJ3" s="2587"/>
      <c r="BK3" s="2587"/>
      <c r="BL3" s="2588"/>
      <c r="BM3" s="2586"/>
      <c r="BN3" s="2587"/>
      <c r="BO3" s="2587"/>
      <c r="BP3" s="2587"/>
      <c r="BQ3" s="703"/>
      <c r="BR3" s="700"/>
      <c r="BS3" s="701"/>
      <c r="BT3" s="703"/>
      <c r="BU3" s="700"/>
      <c r="BV3" s="701"/>
    </row>
    <row r="4" spans="1:74" ht="14.25" customHeight="1">
      <c r="AQ4" s="2599"/>
      <c r="AR4" s="2600"/>
      <c r="AS4" s="2600"/>
      <c r="AT4" s="2625"/>
      <c r="AU4" s="2589" t="s">
        <v>332</v>
      </c>
      <c r="AV4" s="2590"/>
      <c r="AW4" s="2590"/>
      <c r="AX4" s="2590"/>
      <c r="AY4" s="2590"/>
      <c r="AZ4" s="2590"/>
      <c r="BA4" s="2590"/>
      <c r="BB4" s="2590"/>
      <c r="BC4" s="2590"/>
      <c r="BD4" s="2590"/>
      <c r="BE4" s="2590"/>
      <c r="BF4" s="2590"/>
      <c r="BG4" s="2590"/>
      <c r="BH4" s="2591"/>
      <c r="BI4" s="2577"/>
      <c r="BJ4" s="1125"/>
      <c r="BK4" s="1125"/>
      <c r="BL4" s="699"/>
      <c r="BM4" s="2577"/>
      <c r="BN4" s="1125"/>
      <c r="BO4" s="1125"/>
      <c r="BP4" s="699"/>
      <c r="BQ4" s="2627"/>
      <c r="BR4" s="1895"/>
      <c r="BS4" s="1896"/>
      <c r="BT4" s="2614"/>
      <c r="BU4" s="2615"/>
      <c r="BV4" s="2618" t="s">
        <v>333</v>
      </c>
    </row>
    <row r="5" spans="1:74" ht="15" customHeight="1">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601"/>
      <c r="AR5" s="2602"/>
      <c r="AS5" s="2602"/>
      <c r="AT5" s="2626"/>
      <c r="AU5" s="2589" t="s">
        <v>334</v>
      </c>
      <c r="AV5" s="2590"/>
      <c r="AW5" s="2590"/>
      <c r="AX5" s="2590"/>
      <c r="AY5" s="2590"/>
      <c r="AZ5" s="2590"/>
      <c r="BA5" s="2590"/>
      <c r="BB5" s="2590"/>
      <c r="BC5" s="2590"/>
      <c r="BD5" s="2590"/>
      <c r="BE5" s="2590"/>
      <c r="BF5" s="2590"/>
      <c r="BG5" s="2590"/>
      <c r="BH5" s="2590"/>
      <c r="BI5" s="703"/>
      <c r="BJ5" s="700"/>
      <c r="BK5" s="700"/>
      <c r="BL5" s="701"/>
      <c r="BM5" s="703"/>
      <c r="BN5" s="700"/>
      <c r="BO5" s="700"/>
      <c r="BP5" s="701"/>
      <c r="BQ5" s="1900"/>
      <c r="BR5" s="1901"/>
      <c r="BS5" s="1902"/>
      <c r="BT5" s="2616"/>
      <c r="BU5" s="2617"/>
      <c r="BV5" s="2619"/>
    </row>
    <row r="6" spans="1:74" ht="15" customHeight="1">
      <c r="A6" s="237"/>
      <c r="B6" s="237"/>
      <c r="C6" s="237"/>
      <c r="D6" s="237"/>
      <c r="E6" s="237"/>
      <c r="F6" s="237"/>
      <c r="G6" s="237"/>
      <c r="H6" s="237"/>
      <c r="I6" s="237"/>
      <c r="J6" s="237"/>
      <c r="K6" s="2597" t="s">
        <v>335</v>
      </c>
      <c r="L6" s="879"/>
      <c r="M6" s="2623" t="s">
        <v>336</v>
      </c>
      <c r="N6" s="2624"/>
      <c r="O6" s="2628" t="s">
        <v>337</v>
      </c>
      <c r="P6" s="2629"/>
      <c r="Q6" s="2629"/>
      <c r="R6" s="2629"/>
      <c r="S6" s="2629"/>
      <c r="T6" s="2629"/>
      <c r="U6" s="2629"/>
      <c r="V6" s="2629"/>
      <c r="W6" s="2629"/>
      <c r="X6" s="2629"/>
      <c r="Y6" s="2629"/>
      <c r="Z6" s="2629"/>
      <c r="AA6" s="2629"/>
      <c r="AB6" s="2629"/>
      <c r="AC6" s="2630" t="s">
        <v>338</v>
      </c>
      <c r="AD6" s="2629"/>
      <c r="AE6" s="2629"/>
      <c r="AF6" s="2629"/>
      <c r="AG6" s="2629"/>
      <c r="AH6" s="2629"/>
      <c r="AI6" s="2629"/>
      <c r="AJ6" s="2629"/>
      <c r="AK6" s="2629"/>
      <c r="AL6" s="2629"/>
      <c r="AM6" s="2629"/>
      <c r="AN6" s="2629"/>
      <c r="AO6" s="2629"/>
      <c r="AP6" s="2631"/>
      <c r="AQ6" s="2597" t="s">
        <v>339</v>
      </c>
      <c r="AR6" s="2598"/>
      <c r="AS6" s="2623" t="s">
        <v>326</v>
      </c>
      <c r="AT6" s="2624"/>
      <c r="AU6" s="2603" t="s">
        <v>327</v>
      </c>
      <c r="AV6" s="2604"/>
      <c r="AW6" s="2604"/>
      <c r="AX6" s="2604"/>
      <c r="AY6" s="2604"/>
      <c r="AZ6" s="2604"/>
      <c r="BA6" s="2604"/>
      <c r="BB6" s="2604"/>
      <c r="BC6" s="2604"/>
      <c r="BD6" s="2604"/>
      <c r="BE6" s="2604"/>
      <c r="BF6" s="2604"/>
      <c r="BG6" s="2604"/>
      <c r="BH6" s="2604"/>
      <c r="BI6" s="2605" t="s">
        <v>340</v>
      </c>
      <c r="BJ6" s="1963"/>
      <c r="BK6" s="1963"/>
      <c r="BL6" s="1960"/>
      <c r="BM6" s="2636"/>
      <c r="BN6" s="2634"/>
      <c r="BO6" s="2634"/>
      <c r="BP6" s="2634"/>
      <c r="BQ6" s="2637" t="s">
        <v>341</v>
      </c>
      <c r="BR6" s="2637"/>
      <c r="BS6" s="2633"/>
      <c r="BT6" s="2634"/>
      <c r="BU6" s="2634"/>
      <c r="BV6" s="2635"/>
    </row>
    <row r="7" spans="1:74" ht="15" customHeight="1">
      <c r="A7" s="237"/>
      <c r="B7" s="237"/>
      <c r="C7" s="237"/>
      <c r="D7" s="237"/>
      <c r="E7" s="237"/>
      <c r="F7" s="237"/>
      <c r="G7" s="237"/>
      <c r="H7" s="237"/>
      <c r="I7" s="237"/>
      <c r="J7" s="237"/>
      <c r="K7" s="2415"/>
      <c r="L7" s="2325"/>
      <c r="M7" s="2600"/>
      <c r="N7" s="2625"/>
      <c r="O7" s="2612" t="s">
        <v>342</v>
      </c>
      <c r="P7" s="2613"/>
      <c r="Q7" s="2613"/>
      <c r="R7" s="2613"/>
      <c r="S7" s="2613"/>
      <c r="T7" s="2613"/>
      <c r="U7" s="2613"/>
      <c r="V7" s="2613"/>
      <c r="W7" s="2613"/>
      <c r="X7" s="2613"/>
      <c r="Y7" s="2613"/>
      <c r="Z7" s="2613"/>
      <c r="AA7" s="2613"/>
      <c r="AB7" s="2613"/>
      <c r="AC7" s="2594" t="s">
        <v>343</v>
      </c>
      <c r="AD7" s="2595"/>
      <c r="AE7" s="2595"/>
      <c r="AF7" s="2595"/>
      <c r="AG7" s="2595"/>
      <c r="AH7" s="2595"/>
      <c r="AI7" s="2595"/>
      <c r="AJ7" s="2595"/>
      <c r="AK7" s="2595"/>
      <c r="AL7" s="2595"/>
      <c r="AM7" s="2595"/>
      <c r="AN7" s="2595"/>
      <c r="AO7" s="2595"/>
      <c r="AP7" s="2596"/>
      <c r="AQ7" s="2599"/>
      <c r="AR7" s="2600"/>
      <c r="AS7" s="2600"/>
      <c r="AT7" s="2625"/>
      <c r="AU7" s="2589" t="s">
        <v>344</v>
      </c>
      <c r="AV7" s="2590"/>
      <c r="AW7" s="2590"/>
      <c r="AX7" s="2590"/>
      <c r="AY7" s="2590"/>
      <c r="AZ7" s="2590"/>
      <c r="BA7" s="2590"/>
      <c r="BB7" s="2590"/>
      <c r="BC7" s="2590"/>
      <c r="BD7" s="2590"/>
      <c r="BE7" s="2590"/>
      <c r="BF7" s="2590"/>
      <c r="BG7" s="2590"/>
      <c r="BH7" s="2591"/>
      <c r="BI7" s="2567" t="s">
        <v>345</v>
      </c>
      <c r="BJ7" s="1125"/>
      <c r="BK7" s="1125"/>
      <c r="BL7" s="699"/>
      <c r="BM7" s="240"/>
      <c r="BN7" s="240"/>
      <c r="BO7" s="240"/>
      <c r="BP7" s="240"/>
      <c r="BQ7" s="240"/>
      <c r="BR7" s="240"/>
      <c r="BS7" s="240"/>
      <c r="BT7" s="240"/>
      <c r="BU7" s="240"/>
      <c r="BV7" s="241"/>
    </row>
    <row r="8" spans="1:74" ht="15" customHeight="1">
      <c r="A8" s="237"/>
      <c r="B8" s="237"/>
      <c r="C8" s="237"/>
      <c r="D8" s="237"/>
      <c r="E8" s="237"/>
      <c r="F8" s="237"/>
      <c r="G8" s="237"/>
      <c r="H8" s="237"/>
      <c r="I8" s="237"/>
      <c r="J8" s="237"/>
      <c r="K8" s="2415"/>
      <c r="L8" s="2325"/>
      <c r="M8" s="2600"/>
      <c r="N8" s="2625"/>
      <c r="O8" s="2612" t="s">
        <v>346</v>
      </c>
      <c r="P8" s="2595"/>
      <c r="Q8" s="2595"/>
      <c r="R8" s="2595"/>
      <c r="S8" s="2595"/>
      <c r="T8" s="2595"/>
      <c r="U8" s="2595"/>
      <c r="V8" s="2595"/>
      <c r="W8" s="2595"/>
      <c r="X8" s="2595"/>
      <c r="Y8" s="2595"/>
      <c r="Z8" s="2595"/>
      <c r="AA8" s="2595"/>
      <c r="AB8" s="2595"/>
      <c r="AC8" s="2594"/>
      <c r="AD8" s="2595"/>
      <c r="AE8" s="2595"/>
      <c r="AF8" s="2595"/>
      <c r="AG8" s="2595"/>
      <c r="AH8" s="2595"/>
      <c r="AI8" s="2595"/>
      <c r="AJ8" s="2595"/>
      <c r="AK8" s="2595"/>
      <c r="AL8" s="2595"/>
      <c r="AM8" s="2595"/>
      <c r="AN8" s="2595"/>
      <c r="AO8" s="2595"/>
      <c r="AP8" s="2596"/>
      <c r="AQ8" s="2599"/>
      <c r="AR8" s="2600"/>
      <c r="AS8" s="2600"/>
      <c r="AT8" s="2625"/>
      <c r="AU8" s="2589" t="s">
        <v>332</v>
      </c>
      <c r="AV8" s="2590"/>
      <c r="AW8" s="2590"/>
      <c r="AX8" s="2590"/>
      <c r="AY8" s="2590"/>
      <c r="AZ8" s="2590"/>
      <c r="BA8" s="2590"/>
      <c r="BB8" s="2590"/>
      <c r="BC8" s="2590"/>
      <c r="BD8" s="2590"/>
      <c r="BE8" s="2590"/>
      <c r="BF8" s="2590"/>
      <c r="BG8" s="2590"/>
      <c r="BH8" s="2591"/>
      <c r="BI8" s="1883"/>
      <c r="BJ8" s="2620"/>
      <c r="BK8" s="2620"/>
      <c r="BL8" s="1885"/>
      <c r="BM8" s="240"/>
      <c r="BN8" s="240"/>
      <c r="BO8" s="240"/>
      <c r="BP8" s="240"/>
      <c r="BQ8" s="240"/>
      <c r="BR8" s="240"/>
      <c r="BS8" s="240"/>
      <c r="BT8" s="240"/>
      <c r="BU8" s="240"/>
      <c r="BV8" s="241"/>
    </row>
    <row r="9" spans="1:74" ht="15" customHeight="1">
      <c r="A9" s="68"/>
      <c r="B9" s="68"/>
      <c r="C9" s="68"/>
      <c r="D9" s="68"/>
      <c r="E9" s="242"/>
      <c r="F9" s="242"/>
      <c r="G9" s="242"/>
      <c r="H9" s="242"/>
      <c r="I9" s="242"/>
      <c r="J9" s="242"/>
      <c r="K9" s="2298"/>
      <c r="L9" s="880"/>
      <c r="M9" s="2602"/>
      <c r="N9" s="2626"/>
      <c r="O9" s="2632" t="s">
        <v>347</v>
      </c>
      <c r="P9" s="2610"/>
      <c r="Q9" s="2610"/>
      <c r="R9" s="2610"/>
      <c r="S9" s="2610"/>
      <c r="T9" s="2610"/>
      <c r="U9" s="2610"/>
      <c r="V9" s="2610"/>
      <c r="W9" s="2610"/>
      <c r="X9" s="2610"/>
      <c r="Y9" s="2610"/>
      <c r="Z9" s="2610"/>
      <c r="AA9" s="2610"/>
      <c r="AB9" s="2610"/>
      <c r="AC9" s="2609"/>
      <c r="AD9" s="2610"/>
      <c r="AE9" s="2610"/>
      <c r="AF9" s="2610"/>
      <c r="AG9" s="2610"/>
      <c r="AH9" s="2610"/>
      <c r="AI9" s="2610"/>
      <c r="AJ9" s="2610"/>
      <c r="AK9" s="2610"/>
      <c r="AL9" s="2610"/>
      <c r="AM9" s="2610"/>
      <c r="AN9" s="2610"/>
      <c r="AO9" s="2610"/>
      <c r="AP9" s="2611"/>
      <c r="AQ9" s="2601"/>
      <c r="AR9" s="2602"/>
      <c r="AS9" s="2602"/>
      <c r="AT9" s="2626"/>
      <c r="AU9" s="2638" t="s">
        <v>334</v>
      </c>
      <c r="AV9" s="2639"/>
      <c r="AW9" s="2639"/>
      <c r="AX9" s="2639"/>
      <c r="AY9" s="2639"/>
      <c r="AZ9" s="2639"/>
      <c r="BA9" s="2639"/>
      <c r="BB9" s="2639"/>
      <c r="BC9" s="2639"/>
      <c r="BD9" s="2639"/>
      <c r="BE9" s="2639"/>
      <c r="BF9" s="2639"/>
      <c r="BG9" s="2639"/>
      <c r="BH9" s="2640"/>
      <c r="BI9" s="703"/>
      <c r="BJ9" s="700"/>
      <c r="BK9" s="700"/>
      <c r="BL9" s="701"/>
      <c r="BM9" s="244"/>
      <c r="BN9" s="244"/>
      <c r="BO9" s="244"/>
      <c r="BP9" s="244"/>
      <c r="BQ9" s="244"/>
      <c r="BR9" s="244"/>
      <c r="BS9" s="244"/>
      <c r="BT9" s="244"/>
      <c r="BU9" s="244"/>
      <c r="BV9" s="245"/>
    </row>
    <row r="10" spans="1:74" ht="17.25">
      <c r="A10" s="236"/>
      <c r="B10" s="236"/>
      <c r="C10" s="236"/>
      <c r="D10" s="236"/>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6"/>
      <c r="AS10" s="247"/>
      <c r="AT10" s="247"/>
      <c r="AU10" s="247"/>
      <c r="AV10" s="243"/>
      <c r="AW10" s="248"/>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3"/>
    </row>
    <row r="11" spans="1:74" ht="14.25" customHeight="1">
      <c r="A11" s="2567" t="s">
        <v>348</v>
      </c>
      <c r="B11" s="2420"/>
      <c r="C11" s="2571" t="s">
        <v>349</v>
      </c>
      <c r="D11" s="2571" t="s">
        <v>350</v>
      </c>
      <c r="E11" s="2576" t="s">
        <v>781</v>
      </c>
      <c r="F11" s="1123"/>
      <c r="G11" s="1123"/>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c r="AM11" s="1123"/>
      <c r="AN11" s="1123"/>
      <c r="AO11" s="1123"/>
      <c r="AP11" s="1123"/>
      <c r="AQ11" s="1123"/>
      <c r="AR11" s="1123"/>
      <c r="AS11" s="1123"/>
      <c r="AT11" s="1123"/>
      <c r="AU11" s="1123"/>
      <c r="AV11" s="1123"/>
      <c r="AW11" s="1123"/>
      <c r="AX11" s="1123"/>
      <c r="AY11" s="1123"/>
      <c r="AZ11" s="1123"/>
      <c r="BA11" s="1123"/>
      <c r="BB11" s="1123"/>
      <c r="BC11" s="1123"/>
      <c r="BD11" s="1123"/>
      <c r="BE11" s="1123"/>
      <c r="BF11" s="1123"/>
      <c r="BG11" s="1123"/>
      <c r="BH11" s="1123"/>
      <c r="BI11" s="1123"/>
      <c r="BJ11" s="1123"/>
      <c r="BK11" s="1123"/>
      <c r="BL11" s="1123"/>
      <c r="BM11" s="1123"/>
      <c r="BN11" s="725"/>
      <c r="BO11" s="2577" t="s">
        <v>351</v>
      </c>
      <c r="BP11" s="1125"/>
      <c r="BQ11" s="1125"/>
      <c r="BR11" s="1125"/>
      <c r="BS11" s="1125"/>
      <c r="BT11" s="1125"/>
      <c r="BU11" s="1125"/>
      <c r="BV11" s="699"/>
    </row>
    <row r="12" spans="1:74" ht="14.25" customHeight="1">
      <c r="A12" s="2568"/>
      <c r="B12" s="2569"/>
      <c r="C12" s="2572"/>
      <c r="D12" s="2574"/>
      <c r="E12" s="2577">
        <v>1</v>
      </c>
      <c r="F12" s="2607"/>
      <c r="G12" s="2579">
        <v>2</v>
      </c>
      <c r="H12" s="2608"/>
      <c r="I12" s="2577">
        <v>3</v>
      </c>
      <c r="J12" s="699"/>
      <c r="K12" s="2577">
        <v>4</v>
      </c>
      <c r="L12" s="2578"/>
      <c r="M12" s="2577">
        <v>5</v>
      </c>
      <c r="N12" s="2578"/>
      <c r="O12" s="2579">
        <v>6</v>
      </c>
      <c r="P12" s="2580"/>
      <c r="Q12" s="2577">
        <v>7</v>
      </c>
      <c r="R12" s="2578"/>
      <c r="S12" s="2577">
        <v>8</v>
      </c>
      <c r="T12" s="2578"/>
      <c r="U12" s="2579">
        <v>9</v>
      </c>
      <c r="V12" s="2580"/>
      <c r="W12" s="2577">
        <v>10</v>
      </c>
      <c r="X12" s="2578"/>
      <c r="Y12" s="2579">
        <v>11</v>
      </c>
      <c r="Z12" s="2580"/>
      <c r="AA12" s="2577">
        <v>12</v>
      </c>
      <c r="AB12" s="2578"/>
      <c r="AC12" s="2579">
        <v>13</v>
      </c>
      <c r="AD12" s="2580"/>
      <c r="AE12" s="2579">
        <v>14</v>
      </c>
      <c r="AF12" s="2580"/>
      <c r="AG12" s="2579">
        <v>15</v>
      </c>
      <c r="AH12" s="2580"/>
      <c r="AI12" s="2579">
        <v>16</v>
      </c>
      <c r="AJ12" s="2606"/>
      <c r="AK12" s="2579">
        <v>17</v>
      </c>
      <c r="AL12" s="2692"/>
      <c r="AM12" s="2606">
        <v>18</v>
      </c>
      <c r="AN12" s="2580"/>
      <c r="AO12" s="2579">
        <v>19</v>
      </c>
      <c r="AP12" s="2580"/>
      <c r="AQ12" s="2579">
        <v>20</v>
      </c>
      <c r="AR12" s="2580"/>
      <c r="AS12" s="2579">
        <v>21</v>
      </c>
      <c r="AT12" s="2580"/>
      <c r="AU12" s="2579">
        <v>22</v>
      </c>
      <c r="AV12" s="2580"/>
      <c r="AW12" s="2579">
        <v>23</v>
      </c>
      <c r="AX12" s="2580"/>
      <c r="AY12" s="2579">
        <v>24</v>
      </c>
      <c r="AZ12" s="2580"/>
      <c r="BA12" s="2579">
        <v>25</v>
      </c>
      <c r="BB12" s="2580"/>
      <c r="BC12" s="2579">
        <v>26</v>
      </c>
      <c r="BD12" s="2606"/>
      <c r="BE12" s="2579">
        <v>27</v>
      </c>
      <c r="BF12" s="2692"/>
      <c r="BG12" s="2606">
        <v>28</v>
      </c>
      <c r="BH12" s="2606"/>
      <c r="BI12" s="2693">
        <v>29</v>
      </c>
      <c r="BJ12" s="2694"/>
      <c r="BK12" s="1125">
        <v>30</v>
      </c>
      <c r="BL12" s="2578"/>
      <c r="BM12" s="2577">
        <v>31</v>
      </c>
      <c r="BN12" s="699"/>
      <c r="BO12" s="1883"/>
      <c r="BP12" s="2620"/>
      <c r="BQ12" s="2620"/>
      <c r="BR12" s="2620"/>
      <c r="BS12" s="2620"/>
      <c r="BT12" s="2620"/>
      <c r="BU12" s="2620"/>
      <c r="BV12" s="1885"/>
    </row>
    <row r="13" spans="1:74" ht="14.25" customHeight="1">
      <c r="A13" s="2570"/>
      <c r="B13" s="2422"/>
      <c r="C13" s="2573"/>
      <c r="D13" s="2575"/>
      <c r="E13" s="2581"/>
      <c r="F13" s="2582"/>
      <c r="G13" s="2592"/>
      <c r="H13" s="2593"/>
      <c r="I13" s="2581"/>
      <c r="J13" s="2582"/>
      <c r="K13" s="2581"/>
      <c r="L13" s="2582"/>
      <c r="M13" s="2581"/>
      <c r="N13" s="2582"/>
      <c r="O13" s="2592"/>
      <c r="P13" s="2593"/>
      <c r="Q13" s="2581"/>
      <c r="R13" s="2582"/>
      <c r="S13" s="2581"/>
      <c r="T13" s="2582"/>
      <c r="U13" s="2592"/>
      <c r="V13" s="2593"/>
      <c r="W13" s="2581"/>
      <c r="X13" s="2582"/>
      <c r="Y13" s="2592"/>
      <c r="Z13" s="2593"/>
      <c r="AA13" s="2581"/>
      <c r="AB13" s="2582"/>
      <c r="AC13" s="2592"/>
      <c r="AD13" s="2593"/>
      <c r="AE13" s="2592"/>
      <c r="AF13" s="2593"/>
      <c r="AG13" s="2592"/>
      <c r="AH13" s="2593"/>
      <c r="AI13" s="2592"/>
      <c r="AJ13" s="2593"/>
      <c r="AK13" s="2592"/>
      <c r="AL13" s="2593"/>
      <c r="AM13" s="2592"/>
      <c r="AN13" s="2593"/>
      <c r="AO13" s="2592"/>
      <c r="AP13" s="2593"/>
      <c r="AQ13" s="2592"/>
      <c r="AR13" s="2593"/>
      <c r="AS13" s="2592"/>
      <c r="AT13" s="2593"/>
      <c r="AU13" s="2592"/>
      <c r="AV13" s="2593"/>
      <c r="AW13" s="2592"/>
      <c r="AX13" s="2593"/>
      <c r="AY13" s="2592"/>
      <c r="AZ13" s="2593"/>
      <c r="BA13" s="2592"/>
      <c r="BB13" s="2593"/>
      <c r="BC13" s="2592"/>
      <c r="BD13" s="2593"/>
      <c r="BE13" s="2592"/>
      <c r="BF13" s="2593"/>
      <c r="BG13" s="2592"/>
      <c r="BH13" s="2593"/>
      <c r="BI13" s="2592"/>
      <c r="BJ13" s="2593"/>
      <c r="BK13" s="2581"/>
      <c r="BL13" s="2582"/>
      <c r="BM13" s="2581"/>
      <c r="BN13" s="2582"/>
      <c r="BO13" s="703"/>
      <c r="BP13" s="700"/>
      <c r="BQ13" s="700"/>
      <c r="BR13" s="700"/>
      <c r="BS13" s="700"/>
      <c r="BT13" s="700"/>
      <c r="BU13" s="700"/>
      <c r="BV13" s="701"/>
    </row>
    <row r="14" spans="1:74" ht="14.25" customHeight="1">
      <c r="A14" s="249"/>
      <c r="B14" s="250"/>
      <c r="C14" s="2660"/>
      <c r="D14" s="2661"/>
      <c r="E14" s="73"/>
      <c r="F14" s="69"/>
      <c r="G14" s="404"/>
      <c r="H14" s="405"/>
      <c r="I14" s="73"/>
      <c r="J14" s="672"/>
      <c r="K14" s="238"/>
      <c r="L14" s="238"/>
      <c r="M14" s="73"/>
      <c r="N14" s="69"/>
      <c r="O14" s="404"/>
      <c r="P14" s="405"/>
      <c r="Q14" s="238"/>
      <c r="R14" s="238"/>
      <c r="S14" s="73"/>
      <c r="T14" s="69"/>
      <c r="U14" s="410"/>
      <c r="V14" s="410"/>
      <c r="W14" s="73"/>
      <c r="X14" s="69"/>
      <c r="Y14" s="410"/>
      <c r="Z14" s="410"/>
      <c r="AA14" s="73"/>
      <c r="AB14" s="69"/>
      <c r="AC14" s="404"/>
      <c r="AD14" s="405"/>
      <c r="AE14" s="410"/>
      <c r="AF14" s="410"/>
      <c r="AG14" s="404"/>
      <c r="AH14" s="405"/>
      <c r="AI14" s="410"/>
      <c r="AJ14" s="410"/>
      <c r="AK14" s="404"/>
      <c r="AL14" s="405"/>
      <c r="AM14" s="410"/>
      <c r="AN14" s="410"/>
      <c r="AO14" s="404"/>
      <c r="AP14" s="405"/>
      <c r="AQ14" s="410"/>
      <c r="AR14" s="410"/>
      <c r="AS14" s="404"/>
      <c r="AT14" s="405"/>
      <c r="AU14" s="410"/>
      <c r="AV14" s="410"/>
      <c r="AW14" s="404"/>
      <c r="AX14" s="405"/>
      <c r="AY14" s="410"/>
      <c r="AZ14" s="410"/>
      <c r="BA14" s="404"/>
      <c r="BB14" s="405"/>
      <c r="BC14" s="410"/>
      <c r="BD14" s="410"/>
      <c r="BE14" s="404"/>
      <c r="BF14" s="405"/>
      <c r="BG14" s="410"/>
      <c r="BH14" s="410"/>
      <c r="BI14" s="404"/>
      <c r="BJ14" s="405"/>
      <c r="BK14" s="73"/>
      <c r="BL14" s="69"/>
      <c r="BM14" s="238"/>
      <c r="BN14" s="238"/>
      <c r="BO14" s="73"/>
      <c r="BP14" s="238"/>
      <c r="BQ14" s="238"/>
      <c r="BR14" s="238"/>
      <c r="BS14" s="238"/>
      <c r="BT14" s="238"/>
      <c r="BU14" s="238"/>
      <c r="BV14" s="69"/>
    </row>
    <row r="15" spans="1:74" ht="14.25" customHeight="1">
      <c r="A15" s="251"/>
      <c r="B15" s="252"/>
      <c r="C15" s="688"/>
      <c r="D15" s="2655"/>
      <c r="E15" s="2"/>
      <c r="F15" s="3"/>
      <c r="G15" s="406"/>
      <c r="H15" s="407"/>
      <c r="I15" s="674"/>
      <c r="J15" s="676"/>
      <c r="K15" s="243"/>
      <c r="L15" s="243"/>
      <c r="M15" s="2"/>
      <c r="N15" s="3"/>
      <c r="O15" s="406"/>
      <c r="P15" s="407"/>
      <c r="Q15" s="243"/>
      <c r="R15" s="243"/>
      <c r="S15" s="2"/>
      <c r="T15" s="3"/>
      <c r="U15" s="411"/>
      <c r="V15" s="411"/>
      <c r="W15" s="2"/>
      <c r="X15" s="3"/>
      <c r="Y15" s="411"/>
      <c r="Z15" s="411"/>
      <c r="AA15" s="2"/>
      <c r="AB15" s="3"/>
      <c r="AC15" s="406"/>
      <c r="AD15" s="407"/>
      <c r="AE15" s="411"/>
      <c r="AF15" s="411"/>
      <c r="AG15" s="406"/>
      <c r="AH15" s="407"/>
      <c r="AI15" s="411"/>
      <c r="AJ15" s="411"/>
      <c r="AK15" s="406"/>
      <c r="AL15" s="407"/>
      <c r="AM15" s="411"/>
      <c r="AN15" s="411"/>
      <c r="AO15" s="406"/>
      <c r="AP15" s="407"/>
      <c r="AQ15" s="411"/>
      <c r="AR15" s="411"/>
      <c r="AS15" s="406"/>
      <c r="AT15" s="407"/>
      <c r="AU15" s="411"/>
      <c r="AV15" s="411"/>
      <c r="AW15" s="406"/>
      <c r="AX15" s="407"/>
      <c r="AY15" s="411"/>
      <c r="AZ15" s="411"/>
      <c r="BA15" s="406"/>
      <c r="BB15" s="407"/>
      <c r="BC15" s="411"/>
      <c r="BD15" s="411"/>
      <c r="BE15" s="406"/>
      <c r="BF15" s="407"/>
      <c r="BG15" s="411"/>
      <c r="BH15" s="411"/>
      <c r="BI15" s="406"/>
      <c r="BJ15" s="407"/>
      <c r="BK15" s="2"/>
      <c r="BL15" s="3"/>
      <c r="BM15" s="243"/>
      <c r="BN15" s="243"/>
      <c r="BO15" s="2"/>
      <c r="BP15" s="243"/>
      <c r="BQ15" s="243"/>
      <c r="BR15" s="243"/>
      <c r="BS15" s="243"/>
      <c r="BT15" s="243"/>
      <c r="BU15" s="243"/>
      <c r="BV15" s="3"/>
    </row>
    <row r="16" spans="1:74" ht="14.25" customHeight="1">
      <c r="A16" s="249"/>
      <c r="B16" s="250"/>
      <c r="C16" s="2656"/>
      <c r="D16" s="2658"/>
      <c r="E16" s="73"/>
      <c r="F16" s="69"/>
      <c r="G16" s="404"/>
      <c r="H16" s="405"/>
      <c r="I16" s="73"/>
      <c r="J16" s="672"/>
      <c r="K16" s="238"/>
      <c r="L16" s="238"/>
      <c r="M16" s="73"/>
      <c r="N16" s="69"/>
      <c r="O16" s="404"/>
      <c r="P16" s="405"/>
      <c r="Q16" s="238"/>
      <c r="R16" s="238"/>
      <c r="S16" s="73"/>
      <c r="T16" s="69"/>
      <c r="U16" s="410"/>
      <c r="V16" s="410"/>
      <c r="W16" s="73"/>
      <c r="X16" s="69"/>
      <c r="Y16" s="410"/>
      <c r="Z16" s="410"/>
      <c r="AA16" s="73"/>
      <c r="AB16" s="69"/>
      <c r="AC16" s="404"/>
      <c r="AD16" s="405"/>
      <c r="AE16" s="410"/>
      <c r="AF16" s="410"/>
      <c r="AG16" s="404"/>
      <c r="AH16" s="405"/>
      <c r="AI16" s="410"/>
      <c r="AJ16" s="410"/>
      <c r="AK16" s="404"/>
      <c r="AL16" s="405"/>
      <c r="AM16" s="410"/>
      <c r="AN16" s="410"/>
      <c r="AO16" s="404"/>
      <c r="AP16" s="405"/>
      <c r="AQ16" s="410"/>
      <c r="AR16" s="410"/>
      <c r="AS16" s="404"/>
      <c r="AT16" s="405"/>
      <c r="AU16" s="410"/>
      <c r="AV16" s="410"/>
      <c r="AW16" s="404"/>
      <c r="AX16" s="405"/>
      <c r="AY16" s="410"/>
      <c r="AZ16" s="410"/>
      <c r="BA16" s="404"/>
      <c r="BB16" s="405"/>
      <c r="BC16" s="410"/>
      <c r="BD16" s="410"/>
      <c r="BE16" s="404"/>
      <c r="BF16" s="405"/>
      <c r="BG16" s="410"/>
      <c r="BH16" s="410"/>
      <c r="BI16" s="404"/>
      <c r="BJ16" s="405"/>
      <c r="BK16" s="73"/>
      <c r="BL16" s="69"/>
      <c r="BM16" s="238"/>
      <c r="BN16" s="238"/>
      <c r="BO16" s="73"/>
      <c r="BP16" s="238"/>
      <c r="BQ16" s="238"/>
      <c r="BR16" s="238"/>
      <c r="BS16" s="238"/>
      <c r="BT16" s="238"/>
      <c r="BU16" s="238"/>
      <c r="BV16" s="69"/>
    </row>
    <row r="17" spans="1:74" ht="14.25" customHeight="1">
      <c r="A17" s="251"/>
      <c r="B17" s="252"/>
      <c r="C17" s="2657"/>
      <c r="D17" s="2659"/>
      <c r="E17" s="2"/>
      <c r="F17" s="3"/>
      <c r="G17" s="406"/>
      <c r="H17" s="407"/>
      <c r="I17" s="674"/>
      <c r="J17" s="676"/>
      <c r="K17" s="243"/>
      <c r="L17" s="243"/>
      <c r="M17" s="2"/>
      <c r="N17" s="3"/>
      <c r="O17" s="406"/>
      <c r="P17" s="407"/>
      <c r="Q17" s="243"/>
      <c r="R17" s="243"/>
      <c r="S17" s="2"/>
      <c r="T17" s="3"/>
      <c r="U17" s="411"/>
      <c r="V17" s="411"/>
      <c r="W17" s="2"/>
      <c r="X17" s="3"/>
      <c r="Y17" s="411"/>
      <c r="Z17" s="411"/>
      <c r="AA17" s="2"/>
      <c r="AB17" s="3"/>
      <c r="AC17" s="406"/>
      <c r="AD17" s="407"/>
      <c r="AE17" s="411"/>
      <c r="AF17" s="411"/>
      <c r="AG17" s="406"/>
      <c r="AH17" s="407"/>
      <c r="AI17" s="411"/>
      <c r="AJ17" s="411"/>
      <c r="AK17" s="406"/>
      <c r="AL17" s="407"/>
      <c r="AM17" s="411"/>
      <c r="AN17" s="411"/>
      <c r="AO17" s="406"/>
      <c r="AP17" s="407"/>
      <c r="AQ17" s="411"/>
      <c r="AR17" s="411"/>
      <c r="AS17" s="406"/>
      <c r="AT17" s="407"/>
      <c r="AU17" s="411"/>
      <c r="AV17" s="411"/>
      <c r="AW17" s="406"/>
      <c r="AX17" s="407"/>
      <c r="AY17" s="411"/>
      <c r="AZ17" s="411"/>
      <c r="BA17" s="406"/>
      <c r="BB17" s="407"/>
      <c r="BC17" s="411"/>
      <c r="BD17" s="411"/>
      <c r="BE17" s="406"/>
      <c r="BF17" s="407"/>
      <c r="BG17" s="411"/>
      <c r="BH17" s="411"/>
      <c r="BI17" s="406"/>
      <c r="BJ17" s="407"/>
      <c r="BK17" s="2"/>
      <c r="BL17" s="3"/>
      <c r="BM17" s="243"/>
      <c r="BN17" s="243"/>
      <c r="BO17" s="2"/>
      <c r="BP17" s="243"/>
      <c r="BQ17" s="243"/>
      <c r="BR17" s="243"/>
      <c r="BS17" s="243"/>
      <c r="BT17" s="243"/>
      <c r="BU17" s="243"/>
      <c r="BV17" s="3"/>
    </row>
    <row r="18" spans="1:74" ht="14.25" customHeight="1">
      <c r="A18" s="249"/>
      <c r="B18" s="250"/>
      <c r="C18" s="2656"/>
      <c r="D18" s="2658"/>
      <c r="E18" s="73"/>
      <c r="F18" s="69"/>
      <c r="G18" s="404"/>
      <c r="H18" s="405"/>
      <c r="I18" s="73"/>
      <c r="J18" s="672"/>
      <c r="K18" s="238"/>
      <c r="L18" s="238"/>
      <c r="M18" s="73"/>
      <c r="N18" s="69"/>
      <c r="O18" s="404"/>
      <c r="P18" s="405"/>
      <c r="Q18" s="238"/>
      <c r="R18" s="238"/>
      <c r="S18" s="73"/>
      <c r="T18" s="69"/>
      <c r="U18" s="410"/>
      <c r="V18" s="410"/>
      <c r="W18" s="73"/>
      <c r="X18" s="69"/>
      <c r="Y18" s="410"/>
      <c r="Z18" s="410"/>
      <c r="AA18" s="73"/>
      <c r="AB18" s="69"/>
      <c r="AC18" s="404"/>
      <c r="AD18" s="405"/>
      <c r="AE18" s="410"/>
      <c r="AF18" s="410"/>
      <c r="AG18" s="404"/>
      <c r="AH18" s="405"/>
      <c r="AI18" s="410"/>
      <c r="AJ18" s="410"/>
      <c r="AK18" s="404"/>
      <c r="AL18" s="405"/>
      <c r="AM18" s="410"/>
      <c r="AN18" s="410"/>
      <c r="AO18" s="404"/>
      <c r="AP18" s="405"/>
      <c r="AQ18" s="410"/>
      <c r="AR18" s="410"/>
      <c r="AS18" s="404"/>
      <c r="AT18" s="405"/>
      <c r="AU18" s="410"/>
      <c r="AV18" s="410"/>
      <c r="AW18" s="404"/>
      <c r="AX18" s="405"/>
      <c r="AY18" s="410"/>
      <c r="AZ18" s="410"/>
      <c r="BA18" s="404"/>
      <c r="BB18" s="405"/>
      <c r="BC18" s="410"/>
      <c r="BD18" s="410"/>
      <c r="BE18" s="404"/>
      <c r="BF18" s="405"/>
      <c r="BG18" s="410"/>
      <c r="BH18" s="410"/>
      <c r="BI18" s="404"/>
      <c r="BJ18" s="405"/>
      <c r="BK18" s="73"/>
      <c r="BL18" s="69"/>
      <c r="BM18" s="238"/>
      <c r="BN18" s="238"/>
      <c r="BO18" s="73"/>
      <c r="BP18" s="238"/>
      <c r="BQ18" s="238"/>
      <c r="BR18" s="238"/>
      <c r="BS18" s="238"/>
      <c r="BT18" s="238"/>
      <c r="BU18" s="238"/>
      <c r="BV18" s="69"/>
    </row>
    <row r="19" spans="1:74" ht="14.25" customHeight="1">
      <c r="A19" s="251"/>
      <c r="B19" s="252"/>
      <c r="C19" s="2657"/>
      <c r="D19" s="2659"/>
      <c r="E19" s="2"/>
      <c r="F19" s="3"/>
      <c r="G19" s="406"/>
      <c r="H19" s="407"/>
      <c r="I19" s="674"/>
      <c r="J19" s="676"/>
      <c r="K19" s="243"/>
      <c r="L19" s="243"/>
      <c r="M19" s="2"/>
      <c r="N19" s="3"/>
      <c r="O19" s="406"/>
      <c r="P19" s="407"/>
      <c r="Q19" s="243"/>
      <c r="R19" s="243"/>
      <c r="S19" s="2"/>
      <c r="T19" s="3"/>
      <c r="U19" s="411"/>
      <c r="V19" s="411"/>
      <c r="W19" s="2"/>
      <c r="X19" s="3"/>
      <c r="Y19" s="411"/>
      <c r="Z19" s="411"/>
      <c r="AA19" s="2"/>
      <c r="AB19" s="3"/>
      <c r="AC19" s="406"/>
      <c r="AD19" s="407"/>
      <c r="AE19" s="411"/>
      <c r="AF19" s="411"/>
      <c r="AG19" s="406"/>
      <c r="AH19" s="407"/>
      <c r="AI19" s="411"/>
      <c r="AJ19" s="411"/>
      <c r="AK19" s="406"/>
      <c r="AL19" s="407"/>
      <c r="AM19" s="411"/>
      <c r="AN19" s="411"/>
      <c r="AO19" s="406"/>
      <c r="AP19" s="407"/>
      <c r="AQ19" s="411"/>
      <c r="AR19" s="411"/>
      <c r="AS19" s="406"/>
      <c r="AT19" s="407"/>
      <c r="AU19" s="411"/>
      <c r="AV19" s="411"/>
      <c r="AW19" s="406"/>
      <c r="AX19" s="407"/>
      <c r="AY19" s="411"/>
      <c r="AZ19" s="411"/>
      <c r="BA19" s="406"/>
      <c r="BB19" s="407"/>
      <c r="BC19" s="411"/>
      <c r="BD19" s="411"/>
      <c r="BE19" s="406"/>
      <c r="BF19" s="407"/>
      <c r="BG19" s="411"/>
      <c r="BH19" s="411"/>
      <c r="BI19" s="406"/>
      <c r="BJ19" s="407"/>
      <c r="BK19" s="2"/>
      <c r="BL19" s="3"/>
      <c r="BM19" s="243"/>
      <c r="BN19" s="243"/>
      <c r="BO19" s="2"/>
      <c r="BP19" s="243"/>
      <c r="BQ19" s="243"/>
      <c r="BR19" s="243"/>
      <c r="BS19" s="243"/>
      <c r="BT19" s="243"/>
      <c r="BU19" s="243"/>
      <c r="BV19" s="3"/>
    </row>
    <row r="20" spans="1:74" ht="14.25" customHeight="1">
      <c r="A20" s="249"/>
      <c r="B20" s="250"/>
      <c r="C20" s="2656"/>
      <c r="D20" s="2658"/>
      <c r="E20" s="73"/>
      <c r="F20" s="69"/>
      <c r="G20" s="404"/>
      <c r="H20" s="405"/>
      <c r="I20" s="73"/>
      <c r="J20" s="672"/>
      <c r="K20" s="238"/>
      <c r="L20" s="238"/>
      <c r="M20" s="73"/>
      <c r="N20" s="69"/>
      <c r="O20" s="404"/>
      <c r="P20" s="405"/>
      <c r="Q20" s="238"/>
      <c r="R20" s="238"/>
      <c r="S20" s="73"/>
      <c r="T20" s="69"/>
      <c r="U20" s="410"/>
      <c r="V20" s="410"/>
      <c r="W20" s="73"/>
      <c r="X20" s="69"/>
      <c r="Y20" s="410"/>
      <c r="Z20" s="410"/>
      <c r="AA20" s="73"/>
      <c r="AB20" s="69"/>
      <c r="AC20" s="404"/>
      <c r="AD20" s="405"/>
      <c r="AE20" s="410"/>
      <c r="AF20" s="410"/>
      <c r="AG20" s="404"/>
      <c r="AH20" s="405"/>
      <c r="AI20" s="410"/>
      <c r="AJ20" s="410"/>
      <c r="AK20" s="404"/>
      <c r="AL20" s="405"/>
      <c r="AM20" s="410"/>
      <c r="AN20" s="410"/>
      <c r="AO20" s="404"/>
      <c r="AP20" s="405"/>
      <c r="AQ20" s="410"/>
      <c r="AR20" s="410"/>
      <c r="AS20" s="404"/>
      <c r="AT20" s="405"/>
      <c r="AU20" s="410"/>
      <c r="AV20" s="410"/>
      <c r="AW20" s="404"/>
      <c r="AX20" s="405"/>
      <c r="AY20" s="410"/>
      <c r="AZ20" s="410"/>
      <c r="BA20" s="404"/>
      <c r="BB20" s="405"/>
      <c r="BC20" s="410"/>
      <c r="BD20" s="410"/>
      <c r="BE20" s="404"/>
      <c r="BF20" s="405"/>
      <c r="BG20" s="410"/>
      <c r="BH20" s="410"/>
      <c r="BI20" s="404"/>
      <c r="BJ20" s="405"/>
      <c r="BK20" s="73"/>
      <c r="BL20" s="69"/>
      <c r="BM20" s="238"/>
      <c r="BN20" s="238"/>
      <c r="BO20" s="73"/>
      <c r="BP20" s="238"/>
      <c r="BQ20" s="238"/>
      <c r="BR20" s="238"/>
      <c r="BS20" s="238"/>
      <c r="BT20" s="238"/>
      <c r="BU20" s="238"/>
      <c r="BV20" s="69"/>
    </row>
    <row r="21" spans="1:74" ht="14.25" customHeight="1">
      <c r="A21" s="251"/>
      <c r="B21" s="252"/>
      <c r="C21" s="2657"/>
      <c r="D21" s="2659"/>
      <c r="E21" s="2"/>
      <c r="F21" s="3"/>
      <c r="G21" s="406"/>
      <c r="H21" s="407"/>
      <c r="I21" s="674"/>
      <c r="J21" s="676"/>
      <c r="K21" s="243"/>
      <c r="L21" s="243"/>
      <c r="M21" s="2"/>
      <c r="N21" s="3"/>
      <c r="O21" s="406"/>
      <c r="P21" s="407"/>
      <c r="Q21" s="243"/>
      <c r="R21" s="243"/>
      <c r="S21" s="2"/>
      <c r="T21" s="3"/>
      <c r="U21" s="411"/>
      <c r="V21" s="411"/>
      <c r="W21" s="2"/>
      <c r="X21" s="3"/>
      <c r="Y21" s="411"/>
      <c r="Z21" s="411"/>
      <c r="AA21" s="2"/>
      <c r="AB21" s="3"/>
      <c r="AC21" s="406"/>
      <c r="AD21" s="407"/>
      <c r="AE21" s="411"/>
      <c r="AF21" s="411"/>
      <c r="AG21" s="406"/>
      <c r="AH21" s="407"/>
      <c r="AI21" s="411"/>
      <c r="AJ21" s="411"/>
      <c r="AK21" s="406"/>
      <c r="AL21" s="407"/>
      <c r="AM21" s="411"/>
      <c r="AN21" s="411"/>
      <c r="AO21" s="406"/>
      <c r="AP21" s="407"/>
      <c r="AQ21" s="411"/>
      <c r="AR21" s="411"/>
      <c r="AS21" s="406"/>
      <c r="AT21" s="407"/>
      <c r="AU21" s="411"/>
      <c r="AV21" s="411"/>
      <c r="AW21" s="406"/>
      <c r="AX21" s="407"/>
      <c r="AY21" s="411"/>
      <c r="AZ21" s="411"/>
      <c r="BA21" s="406"/>
      <c r="BB21" s="407"/>
      <c r="BC21" s="411"/>
      <c r="BD21" s="411"/>
      <c r="BE21" s="406"/>
      <c r="BF21" s="407"/>
      <c r="BG21" s="411"/>
      <c r="BH21" s="411"/>
      <c r="BI21" s="406"/>
      <c r="BJ21" s="407"/>
      <c r="BK21" s="2"/>
      <c r="BL21" s="3"/>
      <c r="BM21" s="243"/>
      <c r="BN21" s="243"/>
      <c r="BO21" s="2"/>
      <c r="BP21" s="243"/>
      <c r="BQ21" s="243"/>
      <c r="BR21" s="243"/>
      <c r="BS21" s="243"/>
      <c r="BT21" s="243"/>
      <c r="BU21" s="243"/>
      <c r="BV21" s="3"/>
    </row>
    <row r="22" spans="1:74" ht="14.25" customHeight="1">
      <c r="A22" s="249"/>
      <c r="B22" s="250"/>
      <c r="C22" s="2656"/>
      <c r="D22" s="2658"/>
      <c r="E22" s="73"/>
      <c r="F22" s="69"/>
      <c r="G22" s="404"/>
      <c r="H22" s="405"/>
      <c r="I22" s="73"/>
      <c r="J22" s="672"/>
      <c r="K22" s="238"/>
      <c r="L22" s="238"/>
      <c r="M22" s="73"/>
      <c r="N22" s="69"/>
      <c r="O22" s="404"/>
      <c r="P22" s="405"/>
      <c r="Q22" s="238"/>
      <c r="R22" s="238"/>
      <c r="S22" s="73"/>
      <c r="T22" s="69"/>
      <c r="U22" s="410"/>
      <c r="V22" s="410"/>
      <c r="W22" s="73"/>
      <c r="X22" s="69"/>
      <c r="Y22" s="410"/>
      <c r="Z22" s="410"/>
      <c r="AA22" s="73"/>
      <c r="AB22" s="69"/>
      <c r="AC22" s="404"/>
      <c r="AD22" s="405"/>
      <c r="AE22" s="410"/>
      <c r="AF22" s="410"/>
      <c r="AG22" s="404"/>
      <c r="AH22" s="405"/>
      <c r="AI22" s="410"/>
      <c r="AJ22" s="410"/>
      <c r="AK22" s="404"/>
      <c r="AL22" s="405"/>
      <c r="AM22" s="410"/>
      <c r="AN22" s="410"/>
      <c r="AO22" s="404"/>
      <c r="AP22" s="405"/>
      <c r="AQ22" s="410"/>
      <c r="AR22" s="410"/>
      <c r="AS22" s="404"/>
      <c r="AT22" s="405"/>
      <c r="AU22" s="410"/>
      <c r="AV22" s="410"/>
      <c r="AW22" s="404"/>
      <c r="AX22" s="405"/>
      <c r="AY22" s="410"/>
      <c r="AZ22" s="410"/>
      <c r="BA22" s="404"/>
      <c r="BB22" s="405"/>
      <c r="BC22" s="410"/>
      <c r="BD22" s="410"/>
      <c r="BE22" s="404"/>
      <c r="BF22" s="405"/>
      <c r="BG22" s="410"/>
      <c r="BH22" s="410"/>
      <c r="BI22" s="404"/>
      <c r="BJ22" s="405"/>
      <c r="BK22" s="73"/>
      <c r="BL22" s="69"/>
      <c r="BM22" s="238"/>
      <c r="BN22" s="238"/>
      <c r="BO22" s="73"/>
      <c r="BP22" s="238"/>
      <c r="BQ22" s="238"/>
      <c r="BR22" s="238"/>
      <c r="BS22" s="238"/>
      <c r="BT22" s="238"/>
      <c r="BU22" s="238"/>
      <c r="BV22" s="69"/>
    </row>
    <row r="23" spans="1:74" ht="14.25" customHeight="1">
      <c r="A23" s="251"/>
      <c r="B23" s="252"/>
      <c r="C23" s="2657"/>
      <c r="D23" s="2659"/>
      <c r="E23" s="2"/>
      <c r="F23" s="3"/>
      <c r="G23" s="406"/>
      <c r="H23" s="407"/>
      <c r="I23" s="674"/>
      <c r="J23" s="676"/>
      <c r="K23" s="243"/>
      <c r="L23" s="243"/>
      <c r="M23" s="2"/>
      <c r="N23" s="3"/>
      <c r="O23" s="406"/>
      <c r="P23" s="407"/>
      <c r="Q23" s="243"/>
      <c r="R23" s="243"/>
      <c r="S23" s="2"/>
      <c r="T23" s="3"/>
      <c r="U23" s="411"/>
      <c r="V23" s="411"/>
      <c r="W23" s="2"/>
      <c r="X23" s="3"/>
      <c r="Y23" s="411"/>
      <c r="Z23" s="411"/>
      <c r="AA23" s="2"/>
      <c r="AB23" s="3"/>
      <c r="AC23" s="406"/>
      <c r="AD23" s="407"/>
      <c r="AE23" s="411"/>
      <c r="AF23" s="411"/>
      <c r="AG23" s="406"/>
      <c r="AH23" s="407"/>
      <c r="AI23" s="411"/>
      <c r="AJ23" s="411"/>
      <c r="AK23" s="406"/>
      <c r="AL23" s="407"/>
      <c r="AM23" s="411"/>
      <c r="AN23" s="411"/>
      <c r="AO23" s="406"/>
      <c r="AP23" s="407"/>
      <c r="AQ23" s="411"/>
      <c r="AR23" s="411"/>
      <c r="AS23" s="406"/>
      <c r="AT23" s="407"/>
      <c r="AU23" s="411"/>
      <c r="AV23" s="411"/>
      <c r="AW23" s="406"/>
      <c r="AX23" s="407"/>
      <c r="AY23" s="411"/>
      <c r="AZ23" s="411"/>
      <c r="BA23" s="406"/>
      <c r="BB23" s="407"/>
      <c r="BC23" s="411"/>
      <c r="BD23" s="411"/>
      <c r="BE23" s="406"/>
      <c r="BF23" s="407"/>
      <c r="BG23" s="411"/>
      <c r="BH23" s="411"/>
      <c r="BI23" s="406"/>
      <c r="BJ23" s="407"/>
      <c r="BK23" s="2"/>
      <c r="BL23" s="3"/>
      <c r="BM23" s="243"/>
      <c r="BN23" s="243"/>
      <c r="BO23" s="2"/>
      <c r="BP23" s="243"/>
      <c r="BQ23" s="243"/>
      <c r="BR23" s="243"/>
      <c r="BS23" s="243"/>
      <c r="BT23" s="243"/>
      <c r="BU23" s="243"/>
      <c r="BV23" s="3"/>
    </row>
    <row r="24" spans="1:74" ht="14.25" customHeight="1">
      <c r="A24" s="249"/>
      <c r="B24" s="250"/>
      <c r="C24" s="2656"/>
      <c r="D24" s="2658"/>
      <c r="E24" s="73"/>
      <c r="F24" s="69"/>
      <c r="G24" s="404"/>
      <c r="H24" s="405"/>
      <c r="I24" s="73"/>
      <c r="J24" s="672"/>
      <c r="K24" s="238"/>
      <c r="L24" s="238"/>
      <c r="M24" s="73"/>
      <c r="N24" s="69"/>
      <c r="O24" s="404"/>
      <c r="P24" s="405"/>
      <c r="Q24" s="238"/>
      <c r="R24" s="238"/>
      <c r="S24" s="73"/>
      <c r="T24" s="69"/>
      <c r="U24" s="410"/>
      <c r="V24" s="410"/>
      <c r="W24" s="73"/>
      <c r="X24" s="69"/>
      <c r="Y24" s="410"/>
      <c r="Z24" s="410"/>
      <c r="AA24" s="73"/>
      <c r="AB24" s="69"/>
      <c r="AC24" s="404"/>
      <c r="AD24" s="405"/>
      <c r="AE24" s="410"/>
      <c r="AF24" s="410"/>
      <c r="AG24" s="404"/>
      <c r="AH24" s="405"/>
      <c r="AI24" s="410"/>
      <c r="AJ24" s="410"/>
      <c r="AK24" s="404"/>
      <c r="AL24" s="405"/>
      <c r="AM24" s="410"/>
      <c r="AN24" s="410"/>
      <c r="AO24" s="404"/>
      <c r="AP24" s="405"/>
      <c r="AQ24" s="410"/>
      <c r="AR24" s="410"/>
      <c r="AS24" s="404"/>
      <c r="AT24" s="405"/>
      <c r="AU24" s="410"/>
      <c r="AV24" s="410"/>
      <c r="AW24" s="404"/>
      <c r="AX24" s="405"/>
      <c r="AY24" s="410"/>
      <c r="AZ24" s="410"/>
      <c r="BA24" s="404"/>
      <c r="BB24" s="405"/>
      <c r="BC24" s="410"/>
      <c r="BD24" s="410"/>
      <c r="BE24" s="404"/>
      <c r="BF24" s="405"/>
      <c r="BG24" s="410"/>
      <c r="BH24" s="410"/>
      <c r="BI24" s="404"/>
      <c r="BJ24" s="405"/>
      <c r="BK24" s="73"/>
      <c r="BL24" s="69"/>
      <c r="BM24" s="238"/>
      <c r="BN24" s="238"/>
      <c r="BO24" s="73"/>
      <c r="BP24" s="238"/>
      <c r="BQ24" s="238"/>
      <c r="BR24" s="238"/>
      <c r="BS24" s="238"/>
      <c r="BT24" s="238"/>
      <c r="BU24" s="238"/>
      <c r="BV24" s="69"/>
    </row>
    <row r="25" spans="1:74" ht="14.25" customHeight="1">
      <c r="A25" s="251"/>
      <c r="B25" s="252"/>
      <c r="C25" s="2657"/>
      <c r="D25" s="2659"/>
      <c r="E25" s="2"/>
      <c r="F25" s="3"/>
      <c r="G25" s="406"/>
      <c r="H25" s="407"/>
      <c r="I25" s="674"/>
      <c r="J25" s="676"/>
      <c r="K25" s="243"/>
      <c r="L25" s="243"/>
      <c r="M25" s="2"/>
      <c r="N25" s="3"/>
      <c r="O25" s="406"/>
      <c r="P25" s="407"/>
      <c r="Q25" s="243"/>
      <c r="R25" s="243"/>
      <c r="S25" s="2"/>
      <c r="T25" s="3"/>
      <c r="U25" s="411"/>
      <c r="V25" s="411"/>
      <c r="W25" s="2"/>
      <c r="X25" s="3"/>
      <c r="Y25" s="411"/>
      <c r="Z25" s="411"/>
      <c r="AA25" s="2"/>
      <c r="AB25" s="3"/>
      <c r="AC25" s="406"/>
      <c r="AD25" s="407"/>
      <c r="AE25" s="411"/>
      <c r="AF25" s="411"/>
      <c r="AG25" s="406"/>
      <c r="AH25" s="407"/>
      <c r="AI25" s="411"/>
      <c r="AJ25" s="411"/>
      <c r="AK25" s="406"/>
      <c r="AL25" s="407"/>
      <c r="AM25" s="411"/>
      <c r="AN25" s="411"/>
      <c r="AO25" s="406"/>
      <c r="AP25" s="407"/>
      <c r="AQ25" s="411"/>
      <c r="AR25" s="411"/>
      <c r="AS25" s="406"/>
      <c r="AT25" s="407"/>
      <c r="AU25" s="411"/>
      <c r="AV25" s="411"/>
      <c r="AW25" s="406"/>
      <c r="AX25" s="407"/>
      <c r="AY25" s="411"/>
      <c r="AZ25" s="411"/>
      <c r="BA25" s="406"/>
      <c r="BB25" s="407"/>
      <c r="BC25" s="411"/>
      <c r="BD25" s="411"/>
      <c r="BE25" s="406"/>
      <c r="BF25" s="407"/>
      <c r="BG25" s="411"/>
      <c r="BH25" s="411"/>
      <c r="BI25" s="406"/>
      <c r="BJ25" s="407"/>
      <c r="BK25" s="2"/>
      <c r="BL25" s="3"/>
      <c r="BM25" s="243"/>
      <c r="BN25" s="243"/>
      <c r="BO25" s="2"/>
      <c r="BP25" s="243"/>
      <c r="BQ25" s="243"/>
      <c r="BR25" s="243"/>
      <c r="BS25" s="243"/>
      <c r="BT25" s="243"/>
      <c r="BU25" s="243"/>
      <c r="BV25" s="3"/>
    </row>
    <row r="26" spans="1:74" ht="14.25" customHeight="1">
      <c r="A26" s="249"/>
      <c r="B26" s="250"/>
      <c r="C26" s="2656"/>
      <c r="D26" s="2658"/>
      <c r="E26" s="73"/>
      <c r="F26" s="69"/>
      <c r="G26" s="404"/>
      <c r="H26" s="405"/>
      <c r="I26" s="73"/>
      <c r="J26" s="672"/>
      <c r="K26" s="238"/>
      <c r="L26" s="238"/>
      <c r="M26" s="73"/>
      <c r="N26" s="69"/>
      <c r="O26" s="404"/>
      <c r="P26" s="405"/>
      <c r="Q26" s="238"/>
      <c r="R26" s="238"/>
      <c r="S26" s="73"/>
      <c r="T26" s="69"/>
      <c r="U26" s="410"/>
      <c r="V26" s="410"/>
      <c r="W26" s="73"/>
      <c r="X26" s="69"/>
      <c r="Y26" s="410"/>
      <c r="Z26" s="410"/>
      <c r="AA26" s="73"/>
      <c r="AB26" s="69"/>
      <c r="AC26" s="404"/>
      <c r="AD26" s="405"/>
      <c r="AE26" s="410"/>
      <c r="AF26" s="410"/>
      <c r="AG26" s="404"/>
      <c r="AH26" s="405"/>
      <c r="AI26" s="410"/>
      <c r="AJ26" s="410"/>
      <c r="AK26" s="404"/>
      <c r="AL26" s="405"/>
      <c r="AM26" s="410"/>
      <c r="AN26" s="410"/>
      <c r="AO26" s="404"/>
      <c r="AP26" s="405"/>
      <c r="AQ26" s="410"/>
      <c r="AR26" s="410"/>
      <c r="AS26" s="404"/>
      <c r="AT26" s="405"/>
      <c r="AU26" s="410"/>
      <c r="AV26" s="410"/>
      <c r="AW26" s="404"/>
      <c r="AX26" s="405"/>
      <c r="AY26" s="410"/>
      <c r="AZ26" s="410"/>
      <c r="BA26" s="404"/>
      <c r="BB26" s="405"/>
      <c r="BC26" s="410"/>
      <c r="BD26" s="410"/>
      <c r="BE26" s="404"/>
      <c r="BF26" s="405"/>
      <c r="BG26" s="410"/>
      <c r="BH26" s="410"/>
      <c r="BI26" s="404"/>
      <c r="BJ26" s="405"/>
      <c r="BK26" s="73"/>
      <c r="BL26" s="69"/>
      <c r="BM26" s="238"/>
      <c r="BN26" s="238"/>
      <c r="BO26" s="73"/>
      <c r="BP26" s="238"/>
      <c r="BQ26" s="238"/>
      <c r="BR26" s="238"/>
      <c r="BS26" s="238"/>
      <c r="BT26" s="238"/>
      <c r="BU26" s="238"/>
      <c r="BV26" s="69"/>
    </row>
    <row r="27" spans="1:74" ht="14.25" customHeight="1">
      <c r="A27" s="251"/>
      <c r="B27" s="252"/>
      <c r="C27" s="2657"/>
      <c r="D27" s="2659"/>
      <c r="E27" s="2"/>
      <c r="F27" s="3"/>
      <c r="G27" s="406"/>
      <c r="H27" s="407"/>
      <c r="I27" s="674"/>
      <c r="J27" s="676"/>
      <c r="K27" s="243"/>
      <c r="L27" s="243"/>
      <c r="M27" s="2"/>
      <c r="N27" s="3"/>
      <c r="O27" s="406"/>
      <c r="P27" s="407"/>
      <c r="Q27" s="243"/>
      <c r="R27" s="243"/>
      <c r="S27" s="2"/>
      <c r="T27" s="3"/>
      <c r="U27" s="411"/>
      <c r="V27" s="411"/>
      <c r="W27" s="2"/>
      <c r="X27" s="3"/>
      <c r="Y27" s="411"/>
      <c r="Z27" s="411"/>
      <c r="AA27" s="2"/>
      <c r="AB27" s="3"/>
      <c r="AC27" s="406"/>
      <c r="AD27" s="407"/>
      <c r="AE27" s="411"/>
      <c r="AF27" s="411"/>
      <c r="AG27" s="406"/>
      <c r="AH27" s="407"/>
      <c r="AI27" s="411"/>
      <c r="AJ27" s="411"/>
      <c r="AK27" s="406"/>
      <c r="AL27" s="407"/>
      <c r="AM27" s="411"/>
      <c r="AN27" s="411"/>
      <c r="AO27" s="406"/>
      <c r="AP27" s="407"/>
      <c r="AQ27" s="411"/>
      <c r="AR27" s="411"/>
      <c r="AS27" s="406"/>
      <c r="AT27" s="407"/>
      <c r="AU27" s="411"/>
      <c r="AV27" s="411"/>
      <c r="AW27" s="406"/>
      <c r="AX27" s="407"/>
      <c r="AY27" s="411"/>
      <c r="AZ27" s="411"/>
      <c r="BA27" s="406"/>
      <c r="BB27" s="407"/>
      <c r="BC27" s="411"/>
      <c r="BD27" s="411"/>
      <c r="BE27" s="406"/>
      <c r="BF27" s="407"/>
      <c r="BG27" s="411"/>
      <c r="BH27" s="411"/>
      <c r="BI27" s="406"/>
      <c r="BJ27" s="407"/>
      <c r="BK27" s="2"/>
      <c r="BL27" s="3"/>
      <c r="BM27" s="243"/>
      <c r="BN27" s="243"/>
      <c r="BO27" s="2"/>
      <c r="BP27" s="243"/>
      <c r="BQ27" s="243"/>
      <c r="BR27" s="243"/>
      <c r="BS27" s="243"/>
      <c r="BT27" s="243"/>
      <c r="BU27" s="243"/>
      <c r="BV27" s="3"/>
    </row>
    <row r="28" spans="1:74" ht="14.25" customHeight="1">
      <c r="A28" s="249"/>
      <c r="B28" s="250"/>
      <c r="C28" s="2656"/>
      <c r="D28" s="2658"/>
      <c r="E28" s="73"/>
      <c r="F28" s="69"/>
      <c r="G28" s="404"/>
      <c r="H28" s="405"/>
      <c r="I28" s="73"/>
      <c r="J28" s="672"/>
      <c r="K28" s="238"/>
      <c r="L28" s="238"/>
      <c r="M28" s="73"/>
      <c r="N28" s="69"/>
      <c r="O28" s="404"/>
      <c r="P28" s="405"/>
      <c r="Q28" s="238"/>
      <c r="R28" s="238"/>
      <c r="S28" s="73"/>
      <c r="T28" s="69"/>
      <c r="U28" s="410"/>
      <c r="V28" s="410"/>
      <c r="W28" s="73"/>
      <c r="X28" s="69"/>
      <c r="Y28" s="410"/>
      <c r="Z28" s="410"/>
      <c r="AA28" s="73"/>
      <c r="AB28" s="69"/>
      <c r="AC28" s="404"/>
      <c r="AD28" s="405"/>
      <c r="AE28" s="410"/>
      <c r="AF28" s="410"/>
      <c r="AG28" s="404"/>
      <c r="AH28" s="405"/>
      <c r="AI28" s="410"/>
      <c r="AJ28" s="410"/>
      <c r="AK28" s="404"/>
      <c r="AL28" s="405"/>
      <c r="AM28" s="410"/>
      <c r="AN28" s="410"/>
      <c r="AO28" s="404"/>
      <c r="AP28" s="405"/>
      <c r="AQ28" s="410"/>
      <c r="AR28" s="410"/>
      <c r="AS28" s="404"/>
      <c r="AT28" s="405"/>
      <c r="AU28" s="410"/>
      <c r="AV28" s="410"/>
      <c r="AW28" s="404"/>
      <c r="AX28" s="405"/>
      <c r="AY28" s="410"/>
      <c r="AZ28" s="410"/>
      <c r="BA28" s="404"/>
      <c r="BB28" s="405"/>
      <c r="BC28" s="410"/>
      <c r="BD28" s="410"/>
      <c r="BE28" s="404"/>
      <c r="BF28" s="405"/>
      <c r="BG28" s="410"/>
      <c r="BH28" s="410"/>
      <c r="BI28" s="404"/>
      <c r="BJ28" s="405"/>
      <c r="BK28" s="73"/>
      <c r="BL28" s="69"/>
      <c r="BM28" s="238"/>
      <c r="BN28" s="238"/>
      <c r="BO28" s="73"/>
      <c r="BP28" s="238"/>
      <c r="BQ28" s="238"/>
      <c r="BR28" s="238"/>
      <c r="BS28" s="238"/>
      <c r="BT28" s="238"/>
      <c r="BU28" s="238"/>
      <c r="BV28" s="69"/>
    </row>
    <row r="29" spans="1:74" ht="14.25" customHeight="1">
      <c r="A29" s="251"/>
      <c r="B29" s="252"/>
      <c r="C29" s="2657"/>
      <c r="D29" s="2659"/>
      <c r="E29" s="2"/>
      <c r="F29" s="3"/>
      <c r="G29" s="406"/>
      <c r="H29" s="407"/>
      <c r="I29" s="674"/>
      <c r="J29" s="676"/>
      <c r="K29" s="243"/>
      <c r="L29" s="243"/>
      <c r="M29" s="2"/>
      <c r="N29" s="3"/>
      <c r="O29" s="406"/>
      <c r="P29" s="407"/>
      <c r="Q29" s="243"/>
      <c r="R29" s="243"/>
      <c r="S29" s="2"/>
      <c r="T29" s="3"/>
      <c r="U29" s="411"/>
      <c r="V29" s="411"/>
      <c r="W29" s="2"/>
      <c r="X29" s="3"/>
      <c r="Y29" s="411"/>
      <c r="Z29" s="411"/>
      <c r="AA29" s="2"/>
      <c r="AB29" s="3"/>
      <c r="AC29" s="406"/>
      <c r="AD29" s="407"/>
      <c r="AE29" s="411"/>
      <c r="AF29" s="411"/>
      <c r="AG29" s="406"/>
      <c r="AH29" s="407"/>
      <c r="AI29" s="411"/>
      <c r="AJ29" s="411"/>
      <c r="AK29" s="406"/>
      <c r="AL29" s="407"/>
      <c r="AM29" s="411"/>
      <c r="AN29" s="411"/>
      <c r="AO29" s="406"/>
      <c r="AP29" s="407"/>
      <c r="AQ29" s="411"/>
      <c r="AR29" s="411"/>
      <c r="AS29" s="406"/>
      <c r="AT29" s="407"/>
      <c r="AU29" s="411"/>
      <c r="AV29" s="411"/>
      <c r="AW29" s="406"/>
      <c r="AX29" s="407"/>
      <c r="AY29" s="411"/>
      <c r="AZ29" s="411"/>
      <c r="BA29" s="406"/>
      <c r="BB29" s="407"/>
      <c r="BC29" s="411"/>
      <c r="BD29" s="411"/>
      <c r="BE29" s="406"/>
      <c r="BF29" s="407"/>
      <c r="BG29" s="411"/>
      <c r="BH29" s="411"/>
      <c r="BI29" s="406"/>
      <c r="BJ29" s="407"/>
      <c r="BK29" s="2"/>
      <c r="BL29" s="3"/>
      <c r="BM29" s="243"/>
      <c r="BN29" s="243"/>
      <c r="BO29" s="2"/>
      <c r="BP29" s="243"/>
      <c r="BQ29" s="243"/>
      <c r="BR29" s="243"/>
      <c r="BS29" s="243"/>
      <c r="BT29" s="243"/>
      <c r="BU29" s="243"/>
      <c r="BV29" s="3"/>
    </row>
    <row r="30" spans="1:74" ht="14.25" customHeight="1">
      <c r="A30" s="249"/>
      <c r="B30" s="250"/>
      <c r="C30" s="2656"/>
      <c r="D30" s="2658"/>
      <c r="E30" s="73"/>
      <c r="F30" s="69"/>
      <c r="G30" s="404"/>
      <c r="H30" s="405"/>
      <c r="I30" s="73"/>
      <c r="J30" s="672"/>
      <c r="K30" s="238"/>
      <c r="L30" s="238"/>
      <c r="M30" s="73"/>
      <c r="N30" s="69"/>
      <c r="O30" s="404"/>
      <c r="P30" s="405"/>
      <c r="Q30" s="238"/>
      <c r="R30" s="238"/>
      <c r="S30" s="73"/>
      <c r="T30" s="69"/>
      <c r="U30" s="410"/>
      <c r="V30" s="410"/>
      <c r="W30" s="73"/>
      <c r="X30" s="69"/>
      <c r="Y30" s="410"/>
      <c r="Z30" s="410"/>
      <c r="AA30" s="73"/>
      <c r="AB30" s="69"/>
      <c r="AC30" s="404"/>
      <c r="AD30" s="405"/>
      <c r="AE30" s="410"/>
      <c r="AF30" s="410"/>
      <c r="AG30" s="404"/>
      <c r="AH30" s="405"/>
      <c r="AI30" s="410"/>
      <c r="AJ30" s="410"/>
      <c r="AK30" s="404"/>
      <c r="AL30" s="405"/>
      <c r="AM30" s="410"/>
      <c r="AN30" s="410"/>
      <c r="AO30" s="404"/>
      <c r="AP30" s="405"/>
      <c r="AQ30" s="410"/>
      <c r="AR30" s="410"/>
      <c r="AS30" s="404"/>
      <c r="AT30" s="405"/>
      <c r="AU30" s="410"/>
      <c r="AV30" s="410"/>
      <c r="AW30" s="404"/>
      <c r="AX30" s="405"/>
      <c r="AY30" s="410"/>
      <c r="AZ30" s="410"/>
      <c r="BA30" s="404"/>
      <c r="BB30" s="405"/>
      <c r="BC30" s="410"/>
      <c r="BD30" s="410"/>
      <c r="BE30" s="404"/>
      <c r="BF30" s="405"/>
      <c r="BG30" s="410"/>
      <c r="BH30" s="410"/>
      <c r="BI30" s="404"/>
      <c r="BJ30" s="405"/>
      <c r="BK30" s="73"/>
      <c r="BL30" s="69"/>
      <c r="BM30" s="238"/>
      <c r="BN30" s="238"/>
      <c r="BO30" s="73"/>
      <c r="BP30" s="238"/>
      <c r="BQ30" s="238"/>
      <c r="BR30" s="238"/>
      <c r="BS30" s="238"/>
      <c r="BT30" s="238"/>
      <c r="BU30" s="238"/>
      <c r="BV30" s="69"/>
    </row>
    <row r="31" spans="1:74" ht="14.25" customHeight="1">
      <c r="A31" s="251"/>
      <c r="B31" s="252"/>
      <c r="C31" s="2657"/>
      <c r="D31" s="2659"/>
      <c r="E31" s="2"/>
      <c r="F31" s="3"/>
      <c r="G31" s="406"/>
      <c r="H31" s="407"/>
      <c r="I31" s="674"/>
      <c r="J31" s="676"/>
      <c r="K31" s="243"/>
      <c r="L31" s="243"/>
      <c r="M31" s="2"/>
      <c r="N31" s="3"/>
      <c r="O31" s="406"/>
      <c r="P31" s="407"/>
      <c r="Q31" s="243"/>
      <c r="R31" s="243"/>
      <c r="S31" s="2"/>
      <c r="T31" s="3"/>
      <c r="U31" s="411"/>
      <c r="V31" s="411"/>
      <c r="W31" s="2"/>
      <c r="X31" s="3"/>
      <c r="Y31" s="411"/>
      <c r="Z31" s="411"/>
      <c r="AA31" s="2"/>
      <c r="AB31" s="3"/>
      <c r="AC31" s="406"/>
      <c r="AD31" s="407"/>
      <c r="AE31" s="411"/>
      <c r="AF31" s="411"/>
      <c r="AG31" s="406"/>
      <c r="AH31" s="407"/>
      <c r="AI31" s="411"/>
      <c r="AJ31" s="411"/>
      <c r="AK31" s="406"/>
      <c r="AL31" s="407"/>
      <c r="AM31" s="411"/>
      <c r="AN31" s="411"/>
      <c r="AO31" s="406"/>
      <c r="AP31" s="407"/>
      <c r="AQ31" s="411"/>
      <c r="AR31" s="411"/>
      <c r="AS31" s="406"/>
      <c r="AT31" s="407"/>
      <c r="AU31" s="411"/>
      <c r="AV31" s="411"/>
      <c r="AW31" s="406"/>
      <c r="AX31" s="407"/>
      <c r="AY31" s="411"/>
      <c r="AZ31" s="411"/>
      <c r="BA31" s="406"/>
      <c r="BB31" s="407"/>
      <c r="BC31" s="411"/>
      <c r="BD31" s="411"/>
      <c r="BE31" s="406"/>
      <c r="BF31" s="407"/>
      <c r="BG31" s="411"/>
      <c r="BH31" s="411"/>
      <c r="BI31" s="406"/>
      <c r="BJ31" s="407"/>
      <c r="BK31" s="2"/>
      <c r="BL31" s="3"/>
      <c r="BM31" s="243"/>
      <c r="BN31" s="243"/>
      <c r="BO31" s="2"/>
      <c r="BP31" s="243"/>
      <c r="BQ31" s="243"/>
      <c r="BR31" s="243"/>
      <c r="BS31" s="243"/>
      <c r="BT31" s="243"/>
      <c r="BU31" s="243"/>
      <c r="BV31" s="3"/>
    </row>
    <row r="32" spans="1:74" ht="14.25" customHeight="1">
      <c r="A32" s="253"/>
      <c r="B32" s="254"/>
      <c r="C32" s="687"/>
      <c r="D32" s="2654"/>
      <c r="E32" s="239"/>
      <c r="F32" s="255"/>
      <c r="G32" s="408"/>
      <c r="H32" s="409"/>
      <c r="I32" s="673"/>
      <c r="J32" s="675"/>
      <c r="K32" s="242"/>
      <c r="L32" s="242"/>
      <c r="M32" s="239"/>
      <c r="N32" s="255"/>
      <c r="O32" s="408"/>
      <c r="P32" s="409"/>
      <c r="Q32" s="242"/>
      <c r="R32" s="242"/>
      <c r="S32" s="239"/>
      <c r="T32" s="255"/>
      <c r="U32" s="257"/>
      <c r="V32" s="257"/>
      <c r="W32" s="239"/>
      <c r="X32" s="255"/>
      <c r="Y32" s="257"/>
      <c r="Z32" s="257"/>
      <c r="AA32" s="239"/>
      <c r="AB32" s="255"/>
      <c r="AC32" s="408"/>
      <c r="AD32" s="409"/>
      <c r="AE32" s="257"/>
      <c r="AF32" s="257"/>
      <c r="AG32" s="408"/>
      <c r="AH32" s="409"/>
      <c r="AI32" s="257"/>
      <c r="AJ32" s="257"/>
      <c r="AK32" s="408"/>
      <c r="AL32" s="409"/>
      <c r="AM32" s="257"/>
      <c r="AN32" s="257"/>
      <c r="AO32" s="408"/>
      <c r="AP32" s="409"/>
      <c r="AQ32" s="257"/>
      <c r="AR32" s="257"/>
      <c r="AS32" s="408"/>
      <c r="AT32" s="409"/>
      <c r="AU32" s="257"/>
      <c r="AV32" s="257"/>
      <c r="AW32" s="408"/>
      <c r="AX32" s="409"/>
      <c r="AY32" s="257"/>
      <c r="AZ32" s="257"/>
      <c r="BA32" s="408"/>
      <c r="BB32" s="409"/>
      <c r="BC32" s="257"/>
      <c r="BD32" s="257"/>
      <c r="BE32" s="408"/>
      <c r="BF32" s="409"/>
      <c r="BG32" s="257"/>
      <c r="BH32" s="257"/>
      <c r="BI32" s="408"/>
      <c r="BJ32" s="409"/>
      <c r="BK32" s="239"/>
      <c r="BL32" s="255"/>
      <c r="BM32" s="242"/>
      <c r="BN32" s="242"/>
      <c r="BO32" s="239"/>
      <c r="BP32" s="242"/>
      <c r="BQ32" s="242"/>
      <c r="BR32" s="242"/>
      <c r="BS32" s="242"/>
      <c r="BT32" s="242"/>
      <c r="BU32" s="242"/>
      <c r="BV32" s="255"/>
    </row>
    <row r="33" spans="1:75" ht="14.25" customHeight="1">
      <c r="A33" s="251"/>
      <c r="B33" s="252"/>
      <c r="C33" s="688"/>
      <c r="D33" s="2655"/>
      <c r="E33" s="2"/>
      <c r="F33" s="3"/>
      <c r="G33" s="406"/>
      <c r="H33" s="407"/>
      <c r="I33" s="674"/>
      <c r="J33" s="676"/>
      <c r="K33" s="243"/>
      <c r="L33" s="243"/>
      <c r="M33" s="2"/>
      <c r="N33" s="3"/>
      <c r="O33" s="406"/>
      <c r="P33" s="407"/>
      <c r="Q33" s="243"/>
      <c r="R33" s="243"/>
      <c r="S33" s="2"/>
      <c r="T33" s="3"/>
      <c r="U33" s="411"/>
      <c r="V33" s="411"/>
      <c r="W33" s="2"/>
      <c r="X33" s="3"/>
      <c r="Y33" s="411"/>
      <c r="Z33" s="411"/>
      <c r="AA33" s="2"/>
      <c r="AB33" s="3"/>
      <c r="AC33" s="406"/>
      <c r="AD33" s="407"/>
      <c r="AE33" s="411"/>
      <c r="AF33" s="411"/>
      <c r="AG33" s="406"/>
      <c r="AH33" s="407"/>
      <c r="AI33" s="411"/>
      <c r="AJ33" s="411"/>
      <c r="AK33" s="406"/>
      <c r="AL33" s="407"/>
      <c r="AM33" s="411"/>
      <c r="AN33" s="411"/>
      <c r="AO33" s="406"/>
      <c r="AP33" s="407"/>
      <c r="AQ33" s="411"/>
      <c r="AR33" s="411"/>
      <c r="AS33" s="406"/>
      <c r="AT33" s="407"/>
      <c r="AU33" s="411"/>
      <c r="AV33" s="411"/>
      <c r="AW33" s="406"/>
      <c r="AX33" s="407"/>
      <c r="AY33" s="411"/>
      <c r="AZ33" s="411"/>
      <c r="BA33" s="406"/>
      <c r="BB33" s="407"/>
      <c r="BC33" s="411"/>
      <c r="BD33" s="411"/>
      <c r="BE33" s="406"/>
      <c r="BF33" s="407"/>
      <c r="BG33" s="411"/>
      <c r="BH33" s="411"/>
      <c r="BI33" s="406"/>
      <c r="BJ33" s="407"/>
      <c r="BK33" s="2"/>
      <c r="BL33" s="3"/>
      <c r="BM33" s="243"/>
      <c r="BN33" s="243"/>
      <c r="BO33" s="2"/>
      <c r="BP33" s="243"/>
      <c r="BQ33" s="243"/>
      <c r="BR33" s="243"/>
      <c r="BS33" s="243"/>
      <c r="BT33" s="243"/>
      <c r="BU33" s="243"/>
      <c r="BV33" s="3"/>
    </row>
    <row r="34" spans="1:75" ht="14.25" customHeight="1">
      <c r="A34" s="2670"/>
      <c r="B34" s="2671"/>
      <c r="C34" s="2184"/>
      <c r="D34" s="2569"/>
      <c r="E34" s="2680"/>
      <c r="F34" s="2681"/>
      <c r="G34" s="2672"/>
      <c r="H34" s="2673"/>
      <c r="I34" s="2648"/>
      <c r="J34" s="2649"/>
      <c r="K34" s="2664"/>
      <c r="L34" s="2665"/>
      <c r="M34" s="2648"/>
      <c r="N34" s="2649"/>
      <c r="O34" s="2672"/>
      <c r="P34" s="2673"/>
      <c r="S34" s="2648"/>
      <c r="T34" s="2649"/>
      <c r="U34" s="2642"/>
      <c r="V34" s="2643"/>
      <c r="W34" s="2648"/>
      <c r="X34" s="2649"/>
      <c r="Y34" s="2664"/>
      <c r="Z34" s="2665"/>
      <c r="AA34" s="2648"/>
      <c r="AB34" s="2649"/>
      <c r="AC34" s="2672"/>
      <c r="AD34" s="2673"/>
      <c r="AE34" s="2695"/>
      <c r="AF34" s="2695"/>
      <c r="AG34" s="2672"/>
      <c r="AH34" s="2673"/>
      <c r="AI34" s="2642"/>
      <c r="AJ34" s="2643"/>
      <c r="AK34" s="2672"/>
      <c r="AL34" s="2673"/>
      <c r="AM34" s="2642"/>
      <c r="AN34" s="2643"/>
      <c r="AO34" s="2672"/>
      <c r="AP34" s="2673"/>
      <c r="AQ34" s="2642"/>
      <c r="AR34" s="2643"/>
      <c r="AS34" s="2695"/>
      <c r="AT34" s="2695"/>
      <c r="AU34" s="2642"/>
      <c r="AV34" s="2643"/>
      <c r="AW34" s="2672"/>
      <c r="AX34" s="2673"/>
      <c r="AY34" s="2642"/>
      <c r="AZ34" s="2643"/>
      <c r="BA34" s="2672"/>
      <c r="BB34" s="2673"/>
      <c r="BC34" s="2672"/>
      <c r="BD34" s="2673"/>
      <c r="BE34" s="2672"/>
      <c r="BF34" s="2673"/>
      <c r="BG34" s="2642"/>
      <c r="BH34" s="2643"/>
      <c r="BI34" s="2672"/>
      <c r="BJ34" s="2673"/>
      <c r="BK34" s="2648"/>
      <c r="BL34" s="2649"/>
      <c r="BM34" s="2664"/>
      <c r="BN34" s="2665"/>
      <c r="BO34" s="2577" t="s">
        <v>59</v>
      </c>
      <c r="BP34" s="1125"/>
      <c r="BQ34" s="1125"/>
      <c r="BR34" s="1125"/>
      <c r="BS34" s="1125"/>
      <c r="BT34" s="1125"/>
      <c r="BU34" s="1125"/>
      <c r="BV34" s="699"/>
    </row>
    <row r="35" spans="1:75" ht="14.25" customHeight="1">
      <c r="A35" s="2670" t="s">
        <v>60</v>
      </c>
      <c r="B35" s="2671"/>
      <c r="C35" s="2184"/>
      <c r="D35" s="2569"/>
      <c r="E35" s="2682"/>
      <c r="F35" s="2683"/>
      <c r="G35" s="2674"/>
      <c r="H35" s="2675"/>
      <c r="I35" s="2650"/>
      <c r="J35" s="2651"/>
      <c r="K35" s="2666"/>
      <c r="L35" s="2667"/>
      <c r="M35" s="2650"/>
      <c r="N35" s="2651"/>
      <c r="O35" s="2674"/>
      <c r="P35" s="2675"/>
      <c r="S35" s="2650"/>
      <c r="T35" s="2651"/>
      <c r="U35" s="2644"/>
      <c r="V35" s="2645"/>
      <c r="W35" s="2650"/>
      <c r="X35" s="2651"/>
      <c r="Y35" s="2666"/>
      <c r="Z35" s="2667"/>
      <c r="AA35" s="2650"/>
      <c r="AB35" s="2651"/>
      <c r="AC35" s="2674"/>
      <c r="AD35" s="2675"/>
      <c r="AE35" s="2695"/>
      <c r="AF35" s="2695"/>
      <c r="AG35" s="2674"/>
      <c r="AH35" s="2675"/>
      <c r="AI35" s="2644"/>
      <c r="AJ35" s="2645"/>
      <c r="AK35" s="2674"/>
      <c r="AL35" s="2675"/>
      <c r="AM35" s="2644"/>
      <c r="AN35" s="2645"/>
      <c r="AO35" s="2674"/>
      <c r="AP35" s="2675"/>
      <c r="AQ35" s="2644"/>
      <c r="AR35" s="2645"/>
      <c r="AS35" s="2695"/>
      <c r="AT35" s="2695"/>
      <c r="AU35" s="2644"/>
      <c r="AV35" s="2645"/>
      <c r="AW35" s="2674"/>
      <c r="AX35" s="2675"/>
      <c r="AY35" s="2644"/>
      <c r="AZ35" s="2645"/>
      <c r="BA35" s="2674"/>
      <c r="BB35" s="2675"/>
      <c r="BC35" s="2674"/>
      <c r="BD35" s="2675"/>
      <c r="BE35" s="2674"/>
      <c r="BF35" s="2675"/>
      <c r="BG35" s="2644"/>
      <c r="BH35" s="2645"/>
      <c r="BI35" s="2674"/>
      <c r="BJ35" s="2675"/>
      <c r="BK35" s="2650"/>
      <c r="BL35" s="2651"/>
      <c r="BM35" s="2666"/>
      <c r="BN35" s="2667"/>
      <c r="BO35" s="1883"/>
      <c r="BP35" s="1884"/>
      <c r="BQ35" s="1884"/>
      <c r="BR35" s="1884"/>
      <c r="BS35" s="1884"/>
      <c r="BT35" s="1884"/>
      <c r="BU35" s="1884"/>
      <c r="BV35" s="1885"/>
    </row>
    <row r="36" spans="1:75" ht="14.25" customHeight="1">
      <c r="A36" s="2670"/>
      <c r="B36" s="2671"/>
      <c r="C36" s="2184"/>
      <c r="D36" s="2569"/>
      <c r="E36" s="2682"/>
      <c r="F36" s="2683"/>
      <c r="G36" s="2674"/>
      <c r="H36" s="2675"/>
      <c r="I36" s="2650"/>
      <c r="J36" s="2651"/>
      <c r="K36" s="2666"/>
      <c r="L36" s="2667"/>
      <c r="M36" s="2650"/>
      <c r="N36" s="2651"/>
      <c r="O36" s="2674"/>
      <c r="P36" s="2675"/>
      <c r="S36" s="2650"/>
      <c r="T36" s="2651"/>
      <c r="U36" s="2644"/>
      <c r="V36" s="2645"/>
      <c r="W36" s="2650"/>
      <c r="X36" s="2651"/>
      <c r="Y36" s="2666"/>
      <c r="Z36" s="2667"/>
      <c r="AA36" s="2650"/>
      <c r="AB36" s="2651"/>
      <c r="AC36" s="2674"/>
      <c r="AD36" s="2675"/>
      <c r="AE36" s="2695"/>
      <c r="AF36" s="2695"/>
      <c r="AG36" s="2674"/>
      <c r="AH36" s="2675"/>
      <c r="AI36" s="2644"/>
      <c r="AJ36" s="2645"/>
      <c r="AK36" s="2674"/>
      <c r="AL36" s="2675"/>
      <c r="AM36" s="2644"/>
      <c r="AN36" s="2645"/>
      <c r="AO36" s="2674"/>
      <c r="AP36" s="2675"/>
      <c r="AQ36" s="2644"/>
      <c r="AR36" s="2645"/>
      <c r="AS36" s="2695"/>
      <c r="AT36" s="2695"/>
      <c r="AU36" s="2644"/>
      <c r="AV36" s="2645"/>
      <c r="AW36" s="2674"/>
      <c r="AX36" s="2675"/>
      <c r="AY36" s="2644"/>
      <c r="AZ36" s="2645"/>
      <c r="BA36" s="2674"/>
      <c r="BB36" s="2675"/>
      <c r="BC36" s="2674"/>
      <c r="BD36" s="2675"/>
      <c r="BE36" s="2674"/>
      <c r="BF36" s="2675"/>
      <c r="BG36" s="2644"/>
      <c r="BH36" s="2645"/>
      <c r="BI36" s="2674"/>
      <c r="BJ36" s="2675"/>
      <c r="BK36" s="2650"/>
      <c r="BL36" s="2651"/>
      <c r="BM36" s="2666"/>
      <c r="BN36" s="2667"/>
      <c r="BO36" s="1883"/>
      <c r="BP36" s="1884"/>
      <c r="BQ36" s="1884"/>
      <c r="BR36" s="1884"/>
      <c r="BS36" s="1884"/>
      <c r="BT36" s="1884"/>
      <c r="BU36" s="1884"/>
      <c r="BV36" s="1885"/>
    </row>
    <row r="37" spans="1:75" ht="14.25" customHeight="1">
      <c r="A37" s="2670"/>
      <c r="B37" s="2671"/>
      <c r="C37" s="2184"/>
      <c r="D37" s="2569"/>
      <c r="E37" s="2682"/>
      <c r="F37" s="2683"/>
      <c r="G37" s="2674"/>
      <c r="H37" s="2675"/>
      <c r="I37" s="2650"/>
      <c r="J37" s="2651"/>
      <c r="K37" s="2666"/>
      <c r="L37" s="2667"/>
      <c r="M37" s="2650"/>
      <c r="N37" s="2651"/>
      <c r="O37" s="2674"/>
      <c r="P37" s="2675"/>
      <c r="S37" s="2650"/>
      <c r="T37" s="2651"/>
      <c r="U37" s="2644"/>
      <c r="V37" s="2645"/>
      <c r="W37" s="2650"/>
      <c r="X37" s="2651"/>
      <c r="Y37" s="2666"/>
      <c r="Z37" s="2667"/>
      <c r="AA37" s="2650"/>
      <c r="AB37" s="2651"/>
      <c r="AC37" s="2674"/>
      <c r="AD37" s="2675"/>
      <c r="AE37" s="2695"/>
      <c r="AF37" s="2695"/>
      <c r="AG37" s="2674"/>
      <c r="AH37" s="2675"/>
      <c r="AI37" s="2644"/>
      <c r="AJ37" s="2645"/>
      <c r="AK37" s="2674"/>
      <c r="AL37" s="2675"/>
      <c r="AM37" s="2644"/>
      <c r="AN37" s="2645"/>
      <c r="AO37" s="2674"/>
      <c r="AP37" s="2675"/>
      <c r="AQ37" s="2644"/>
      <c r="AR37" s="2645"/>
      <c r="AS37" s="2695"/>
      <c r="AT37" s="2695"/>
      <c r="AU37" s="2644"/>
      <c r="AV37" s="2645"/>
      <c r="AW37" s="2674"/>
      <c r="AX37" s="2675"/>
      <c r="AY37" s="2644"/>
      <c r="AZ37" s="2645"/>
      <c r="BA37" s="2674"/>
      <c r="BB37" s="2675"/>
      <c r="BC37" s="2674"/>
      <c r="BD37" s="2675"/>
      <c r="BE37" s="2674"/>
      <c r="BF37" s="2675"/>
      <c r="BG37" s="2644"/>
      <c r="BH37" s="2645"/>
      <c r="BI37" s="2674"/>
      <c r="BJ37" s="2675"/>
      <c r="BK37" s="2650"/>
      <c r="BL37" s="2651"/>
      <c r="BM37" s="2666"/>
      <c r="BN37" s="2667"/>
      <c r="BO37" s="1883" t="s">
        <v>61</v>
      </c>
      <c r="BP37" s="1884"/>
      <c r="BQ37" s="1884"/>
      <c r="BR37" s="1884"/>
      <c r="BS37" s="1884"/>
      <c r="BT37" s="1884"/>
      <c r="BU37" s="1884"/>
      <c r="BV37" s="1885"/>
    </row>
    <row r="38" spans="1:75" ht="14.25" customHeight="1">
      <c r="A38" s="2670"/>
      <c r="B38" s="2671"/>
      <c r="C38" s="2184"/>
      <c r="D38" s="2569"/>
      <c r="E38" s="2682"/>
      <c r="F38" s="2683"/>
      <c r="G38" s="2674"/>
      <c r="H38" s="2675"/>
      <c r="I38" s="2650"/>
      <c r="J38" s="2651"/>
      <c r="K38" s="2666"/>
      <c r="L38" s="2667"/>
      <c r="M38" s="2650"/>
      <c r="N38" s="2651"/>
      <c r="O38" s="2674"/>
      <c r="P38" s="2675"/>
      <c r="S38" s="2650"/>
      <c r="T38" s="2651"/>
      <c r="U38" s="2644"/>
      <c r="V38" s="2645"/>
      <c r="W38" s="2650"/>
      <c r="X38" s="2651"/>
      <c r="Y38" s="2666"/>
      <c r="Z38" s="2667"/>
      <c r="AA38" s="2650"/>
      <c r="AB38" s="2651"/>
      <c r="AC38" s="2674"/>
      <c r="AD38" s="2675"/>
      <c r="AE38" s="2695"/>
      <c r="AF38" s="2695"/>
      <c r="AG38" s="2674"/>
      <c r="AH38" s="2675"/>
      <c r="AI38" s="2644"/>
      <c r="AJ38" s="2645"/>
      <c r="AK38" s="2674"/>
      <c r="AL38" s="2675"/>
      <c r="AM38" s="2644"/>
      <c r="AN38" s="2645"/>
      <c r="AO38" s="2674"/>
      <c r="AP38" s="2675"/>
      <c r="AQ38" s="2644"/>
      <c r="AR38" s="2645"/>
      <c r="AS38" s="2695"/>
      <c r="AT38" s="2695"/>
      <c r="AU38" s="2644"/>
      <c r="AV38" s="2645"/>
      <c r="AW38" s="2674"/>
      <c r="AX38" s="2675"/>
      <c r="AY38" s="2644"/>
      <c r="AZ38" s="2645"/>
      <c r="BA38" s="2674"/>
      <c r="BB38" s="2675"/>
      <c r="BC38" s="2674"/>
      <c r="BD38" s="2675"/>
      <c r="BE38" s="2674"/>
      <c r="BF38" s="2675"/>
      <c r="BG38" s="2644"/>
      <c r="BH38" s="2645"/>
      <c r="BI38" s="2674"/>
      <c r="BJ38" s="2675"/>
      <c r="BK38" s="2650"/>
      <c r="BL38" s="2651"/>
      <c r="BM38" s="2666"/>
      <c r="BN38" s="2667"/>
      <c r="BO38" s="1883"/>
      <c r="BP38" s="1884"/>
      <c r="BQ38" s="1884"/>
      <c r="BR38" s="1884"/>
      <c r="BS38" s="1884"/>
      <c r="BT38" s="1884"/>
      <c r="BU38" s="1884"/>
      <c r="BV38" s="1885"/>
      <c r="BW38" s="242"/>
    </row>
    <row r="39" spans="1:75" ht="14.25" customHeight="1">
      <c r="A39" s="2670"/>
      <c r="B39" s="2671"/>
      <c r="C39" s="2184"/>
      <c r="D39" s="2569"/>
      <c r="E39" s="2682"/>
      <c r="F39" s="2683"/>
      <c r="G39" s="2674"/>
      <c r="H39" s="2675"/>
      <c r="I39" s="2650"/>
      <c r="J39" s="2651"/>
      <c r="K39" s="2666"/>
      <c r="L39" s="2667"/>
      <c r="M39" s="2650"/>
      <c r="N39" s="2651"/>
      <c r="O39" s="2674"/>
      <c r="P39" s="2675"/>
      <c r="S39" s="2650"/>
      <c r="T39" s="2651"/>
      <c r="U39" s="2644"/>
      <c r="V39" s="2645"/>
      <c r="W39" s="2650"/>
      <c r="X39" s="2651"/>
      <c r="Y39" s="2666"/>
      <c r="Z39" s="2667"/>
      <c r="AA39" s="2650"/>
      <c r="AB39" s="2651"/>
      <c r="AC39" s="2674"/>
      <c r="AD39" s="2675"/>
      <c r="AE39" s="2695"/>
      <c r="AF39" s="2695"/>
      <c r="AG39" s="2674"/>
      <c r="AH39" s="2675"/>
      <c r="AI39" s="2644"/>
      <c r="AJ39" s="2645"/>
      <c r="AK39" s="2674"/>
      <c r="AL39" s="2675"/>
      <c r="AM39" s="2644"/>
      <c r="AN39" s="2645"/>
      <c r="AO39" s="2674"/>
      <c r="AP39" s="2675"/>
      <c r="AQ39" s="2644"/>
      <c r="AR39" s="2645"/>
      <c r="AS39" s="2695"/>
      <c r="AT39" s="2695"/>
      <c r="AU39" s="2644"/>
      <c r="AV39" s="2645"/>
      <c r="AW39" s="2674"/>
      <c r="AX39" s="2675"/>
      <c r="AY39" s="2644"/>
      <c r="AZ39" s="2645"/>
      <c r="BA39" s="2674"/>
      <c r="BB39" s="2675"/>
      <c r="BC39" s="2674"/>
      <c r="BD39" s="2675"/>
      <c r="BE39" s="2674"/>
      <c r="BF39" s="2675"/>
      <c r="BG39" s="2644"/>
      <c r="BH39" s="2645"/>
      <c r="BI39" s="2674"/>
      <c r="BJ39" s="2675"/>
      <c r="BK39" s="2650"/>
      <c r="BL39" s="2651"/>
      <c r="BM39" s="2666"/>
      <c r="BN39" s="2667"/>
      <c r="BO39" s="1883"/>
      <c r="BP39" s="1884"/>
      <c r="BQ39" s="1884"/>
      <c r="BR39" s="1884"/>
      <c r="BS39" s="1884"/>
      <c r="BT39" s="1884"/>
      <c r="BU39" s="1884"/>
      <c r="BV39" s="1885"/>
    </row>
    <row r="40" spans="1:75" ht="14.25" customHeight="1">
      <c r="A40" s="2670"/>
      <c r="B40" s="2671"/>
      <c r="C40" s="2184"/>
      <c r="D40" s="2569"/>
      <c r="E40" s="2684"/>
      <c r="F40" s="2685"/>
      <c r="G40" s="2676"/>
      <c r="H40" s="2677"/>
      <c r="I40" s="2652"/>
      <c r="J40" s="2653"/>
      <c r="K40" s="2668"/>
      <c r="L40" s="2669"/>
      <c r="M40" s="2652"/>
      <c r="N40" s="2653"/>
      <c r="O40" s="2676"/>
      <c r="P40" s="2677"/>
      <c r="S40" s="2652"/>
      <c r="T40" s="2653"/>
      <c r="U40" s="2646"/>
      <c r="V40" s="2647"/>
      <c r="W40" s="2652"/>
      <c r="X40" s="2653"/>
      <c r="Y40" s="2668"/>
      <c r="Z40" s="2669"/>
      <c r="AA40" s="2652"/>
      <c r="AB40" s="2653"/>
      <c r="AC40" s="2676"/>
      <c r="AD40" s="2677"/>
      <c r="AE40" s="2695"/>
      <c r="AF40" s="2695"/>
      <c r="AG40" s="2676"/>
      <c r="AH40" s="2677"/>
      <c r="AI40" s="2646"/>
      <c r="AJ40" s="2647"/>
      <c r="AK40" s="2676"/>
      <c r="AL40" s="2677"/>
      <c r="AM40" s="2646"/>
      <c r="AN40" s="2647"/>
      <c r="AO40" s="2676"/>
      <c r="AP40" s="2677"/>
      <c r="AQ40" s="2646"/>
      <c r="AR40" s="2647"/>
      <c r="AS40" s="2695"/>
      <c r="AT40" s="2695"/>
      <c r="AU40" s="2646"/>
      <c r="AV40" s="2647"/>
      <c r="AW40" s="2676"/>
      <c r="AX40" s="2677"/>
      <c r="AY40" s="2646"/>
      <c r="AZ40" s="2647"/>
      <c r="BA40" s="2676"/>
      <c r="BB40" s="2677"/>
      <c r="BC40" s="2676"/>
      <c r="BD40" s="2677"/>
      <c r="BE40" s="2676"/>
      <c r="BF40" s="2677"/>
      <c r="BG40" s="2646"/>
      <c r="BH40" s="2647"/>
      <c r="BI40" s="2676"/>
      <c r="BJ40" s="2677"/>
      <c r="BK40" s="2652"/>
      <c r="BL40" s="2653"/>
      <c r="BM40" s="2668"/>
      <c r="BN40" s="2669"/>
      <c r="BO40" s="703"/>
      <c r="BP40" s="700"/>
      <c r="BQ40" s="700"/>
      <c r="BR40" s="700"/>
      <c r="BS40" s="700"/>
      <c r="BT40" s="700"/>
      <c r="BU40" s="700"/>
      <c r="BV40" s="701"/>
    </row>
    <row r="41" spans="1:75" ht="14.25" customHeight="1">
      <c r="A41" s="2678"/>
      <c r="B41" s="2679"/>
      <c r="C41" s="2186"/>
      <c r="D41" s="2420"/>
      <c r="E41" s="2576" t="s">
        <v>62</v>
      </c>
      <c r="F41" s="1123"/>
      <c r="G41" s="1123"/>
      <c r="H41" s="1123"/>
      <c r="I41" s="1123"/>
      <c r="J41" s="1123"/>
      <c r="K41" s="1123"/>
      <c r="L41" s="1123"/>
      <c r="M41" s="1123"/>
      <c r="N41" s="725"/>
      <c r="O41" s="2576" t="s">
        <v>63</v>
      </c>
      <c r="P41" s="1123"/>
      <c r="Q41" s="1123"/>
      <c r="R41" s="1123"/>
      <c r="S41" s="1123"/>
      <c r="T41" s="1123"/>
      <c r="U41" s="1123"/>
      <c r="V41" s="1123"/>
      <c r="W41" s="1123"/>
      <c r="X41" s="725"/>
      <c r="Y41" s="2576" t="s">
        <v>64</v>
      </c>
      <c r="Z41" s="1123"/>
      <c r="AA41" s="1123"/>
      <c r="AB41" s="1123"/>
      <c r="AC41" s="1123"/>
      <c r="AD41" s="1123"/>
      <c r="AE41" s="1123"/>
      <c r="AF41" s="1123"/>
      <c r="AG41" s="1123"/>
      <c r="AH41" s="1123"/>
      <c r="AI41" s="1123"/>
      <c r="AJ41" s="1123"/>
      <c r="AK41" s="1123"/>
      <c r="AL41" s="1123"/>
      <c r="AM41" s="1123"/>
      <c r="AN41" s="725"/>
      <c r="AO41" s="73"/>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69"/>
    </row>
    <row r="42" spans="1:75" ht="14.25" customHeight="1">
      <c r="A42" s="2662"/>
      <c r="B42" s="2663"/>
      <c r="C42" s="2184"/>
      <c r="D42" s="2569"/>
      <c r="E42" s="2577"/>
      <c r="F42" s="1125"/>
      <c r="G42" s="1125"/>
      <c r="H42" s="1125"/>
      <c r="I42" s="1125"/>
      <c r="J42" s="1125"/>
      <c r="K42" s="1125"/>
      <c r="L42" s="1125"/>
      <c r="M42" s="1125"/>
      <c r="N42" s="699"/>
      <c r="O42" s="2577"/>
      <c r="P42" s="1125"/>
      <c r="Q42" s="1125"/>
      <c r="R42" s="1125"/>
      <c r="S42" s="1125"/>
      <c r="T42" s="1125"/>
      <c r="U42" s="1125"/>
      <c r="V42" s="1125"/>
      <c r="W42" s="1125"/>
      <c r="X42" s="699"/>
      <c r="Y42" s="2577"/>
      <c r="Z42" s="1125"/>
      <c r="AA42" s="1125"/>
      <c r="AB42" s="1125"/>
      <c r="AC42" s="1125"/>
      <c r="AD42" s="1125"/>
      <c r="AE42" s="1125"/>
      <c r="AF42" s="1125"/>
      <c r="AG42" s="1125"/>
      <c r="AH42" s="1125"/>
      <c r="AI42" s="1125"/>
      <c r="AJ42" s="1125"/>
      <c r="AK42" s="1125"/>
      <c r="AL42" s="1125"/>
      <c r="AM42" s="1125"/>
      <c r="AN42" s="699"/>
      <c r="AO42" s="239"/>
      <c r="AP42" s="2680" t="s">
        <v>65</v>
      </c>
      <c r="AQ42" s="2681"/>
      <c r="AR42" s="242"/>
      <c r="AS42" s="242"/>
      <c r="AT42" s="242"/>
      <c r="AU42" s="242"/>
      <c r="AV42" s="242" t="s">
        <v>66</v>
      </c>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55"/>
    </row>
    <row r="43" spans="1:75" ht="14.25" customHeight="1">
      <c r="A43" s="2662"/>
      <c r="B43" s="2663"/>
      <c r="C43" s="2184"/>
      <c r="D43" s="2569"/>
      <c r="E43" s="703"/>
      <c r="F43" s="700"/>
      <c r="G43" s="700"/>
      <c r="H43" s="700"/>
      <c r="I43" s="700"/>
      <c r="J43" s="700"/>
      <c r="K43" s="700"/>
      <c r="L43" s="700"/>
      <c r="M43" s="700"/>
      <c r="N43" s="701"/>
      <c r="O43" s="703"/>
      <c r="P43" s="700"/>
      <c r="Q43" s="700"/>
      <c r="R43" s="700"/>
      <c r="S43" s="700"/>
      <c r="T43" s="700"/>
      <c r="U43" s="700"/>
      <c r="V43" s="700"/>
      <c r="W43" s="700"/>
      <c r="X43" s="701"/>
      <c r="Y43" s="703"/>
      <c r="Z43" s="700"/>
      <c r="AA43" s="700"/>
      <c r="AB43" s="700"/>
      <c r="AC43" s="700"/>
      <c r="AD43" s="700"/>
      <c r="AE43" s="700"/>
      <c r="AF43" s="700"/>
      <c r="AG43" s="700"/>
      <c r="AH43" s="700"/>
      <c r="AI43" s="700"/>
      <c r="AJ43" s="700"/>
      <c r="AK43" s="700"/>
      <c r="AL43" s="700"/>
      <c r="AM43" s="700"/>
      <c r="AN43" s="701"/>
      <c r="AO43" s="239"/>
      <c r="AP43" s="2682"/>
      <c r="AQ43" s="2683"/>
      <c r="AR43" s="242"/>
      <c r="AS43" s="242"/>
      <c r="AT43" s="73"/>
      <c r="AU43" s="238"/>
      <c r="AV43" s="256" t="s">
        <v>67</v>
      </c>
      <c r="AW43" s="242"/>
      <c r="AX43" t="s">
        <v>68</v>
      </c>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55"/>
    </row>
    <row r="44" spans="1:75" ht="14.25" customHeight="1">
      <c r="A44" s="2662"/>
      <c r="B44" s="2663"/>
      <c r="C44" s="2184"/>
      <c r="D44" s="2569"/>
      <c r="E44" s="2577"/>
      <c r="F44" s="1125"/>
      <c r="G44" s="1125"/>
      <c r="H44" s="1125"/>
      <c r="I44" s="1125"/>
      <c r="J44" s="1125"/>
      <c r="K44" s="1125"/>
      <c r="L44" s="1125"/>
      <c r="M44" s="1125"/>
      <c r="N44" s="699"/>
      <c r="O44" s="2577"/>
      <c r="P44" s="1125"/>
      <c r="Q44" s="1125"/>
      <c r="R44" s="1125"/>
      <c r="S44" s="1125"/>
      <c r="T44" s="1125"/>
      <c r="U44" s="1125"/>
      <c r="V44" s="1125"/>
      <c r="W44" s="1125"/>
      <c r="X44" s="699"/>
      <c r="Y44" s="2577"/>
      <c r="Z44" s="1125"/>
      <c r="AA44" s="1125"/>
      <c r="AB44" s="1125"/>
      <c r="AC44" s="1125"/>
      <c r="AD44" s="1125"/>
      <c r="AE44" s="1125"/>
      <c r="AF44" s="1125"/>
      <c r="AG44" s="1125"/>
      <c r="AH44" s="1125"/>
      <c r="AI44" s="1125"/>
      <c r="AJ44" s="1125"/>
      <c r="AK44" s="1125"/>
      <c r="AL44" s="1125"/>
      <c r="AM44" s="1125"/>
      <c r="AN44" s="699"/>
      <c r="AO44" s="239"/>
      <c r="AP44" s="2682"/>
      <c r="AQ44" s="2683"/>
      <c r="AR44" s="242"/>
      <c r="AS44" s="242"/>
      <c r="AT44" s="239"/>
      <c r="AU44" s="242"/>
      <c r="AV44" s="256" t="s">
        <v>69</v>
      </c>
      <c r="AW44" s="242"/>
      <c r="AX44" s="242" t="s">
        <v>70</v>
      </c>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55"/>
    </row>
    <row r="45" spans="1:75" ht="14.25" customHeight="1">
      <c r="A45" s="2662"/>
      <c r="B45" s="2663"/>
      <c r="C45" s="2184"/>
      <c r="D45" s="2569"/>
      <c r="E45" s="703"/>
      <c r="F45" s="700"/>
      <c r="G45" s="700"/>
      <c r="H45" s="700"/>
      <c r="I45" s="700"/>
      <c r="J45" s="700"/>
      <c r="K45" s="700"/>
      <c r="L45" s="700"/>
      <c r="M45" s="700"/>
      <c r="N45" s="701"/>
      <c r="O45" s="703"/>
      <c r="P45" s="700"/>
      <c r="Q45" s="700"/>
      <c r="R45" s="700"/>
      <c r="S45" s="700"/>
      <c r="T45" s="700"/>
      <c r="U45" s="700"/>
      <c r="V45" s="700"/>
      <c r="W45" s="700"/>
      <c r="X45" s="701"/>
      <c r="Y45" s="703"/>
      <c r="Z45" s="700"/>
      <c r="AA45" s="700"/>
      <c r="AB45" s="700"/>
      <c r="AC45" s="700"/>
      <c r="AD45" s="700"/>
      <c r="AE45" s="700"/>
      <c r="AF45" s="700"/>
      <c r="AG45" s="700"/>
      <c r="AH45" s="700"/>
      <c r="AI45" s="700"/>
      <c r="AJ45" s="700"/>
      <c r="AK45" s="700"/>
      <c r="AL45" s="700"/>
      <c r="AM45" s="700"/>
      <c r="AN45" s="701"/>
      <c r="AO45" s="239"/>
      <c r="AP45" s="2682"/>
      <c r="AQ45" s="2683"/>
      <c r="AR45" s="242"/>
      <c r="AS45" s="242"/>
      <c r="AT45" s="239"/>
      <c r="AU45" s="242"/>
      <c r="AV45" s="256" t="s">
        <v>71</v>
      </c>
      <c r="AW45" s="242"/>
      <c r="AX45" s="242" t="s">
        <v>72</v>
      </c>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55"/>
    </row>
    <row r="46" spans="1:75" ht="14.25" customHeight="1">
      <c r="A46" s="2662" t="s">
        <v>73</v>
      </c>
      <c r="B46" s="2663"/>
      <c r="C46" s="2184"/>
      <c r="D46" s="2569"/>
      <c r="E46" s="2577"/>
      <c r="F46" s="1125"/>
      <c r="G46" s="1125"/>
      <c r="H46" s="1125"/>
      <c r="I46" s="1125"/>
      <c r="J46" s="1125"/>
      <c r="K46" s="1125"/>
      <c r="L46" s="1125"/>
      <c r="M46" s="1125"/>
      <c r="N46" s="699"/>
      <c r="O46" s="2577"/>
      <c r="P46" s="1125"/>
      <c r="Q46" s="1125"/>
      <c r="R46" s="1125"/>
      <c r="S46" s="1125"/>
      <c r="T46" s="1125"/>
      <c r="U46" s="1125"/>
      <c r="V46" s="1125"/>
      <c r="W46" s="1125"/>
      <c r="X46" s="699"/>
      <c r="Y46" s="2577"/>
      <c r="Z46" s="1125"/>
      <c r="AA46" s="1125"/>
      <c r="AB46" s="1125"/>
      <c r="AC46" s="1125"/>
      <c r="AD46" s="1125"/>
      <c r="AE46" s="1125"/>
      <c r="AF46" s="1125"/>
      <c r="AG46" s="1125"/>
      <c r="AH46" s="1125"/>
      <c r="AI46" s="1125"/>
      <c r="AJ46" s="1125"/>
      <c r="AK46" s="1125"/>
      <c r="AL46" s="1125"/>
      <c r="AM46" s="1125"/>
      <c r="AN46" s="699"/>
      <c r="AO46" s="239"/>
      <c r="AP46" s="2682"/>
      <c r="AQ46" s="2683"/>
      <c r="AR46" s="242"/>
      <c r="AS46" s="242"/>
      <c r="AT46" s="239"/>
      <c r="AU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55"/>
    </row>
    <row r="47" spans="1:75" ht="14.25" customHeight="1">
      <c r="A47" s="2662"/>
      <c r="B47" s="2663"/>
      <c r="C47" s="2184"/>
      <c r="D47" s="2569"/>
      <c r="E47" s="703"/>
      <c r="F47" s="700"/>
      <c r="G47" s="700"/>
      <c r="H47" s="700"/>
      <c r="I47" s="700"/>
      <c r="J47" s="700"/>
      <c r="K47" s="700"/>
      <c r="L47" s="700"/>
      <c r="M47" s="700"/>
      <c r="N47" s="701"/>
      <c r="O47" s="703"/>
      <c r="P47" s="700"/>
      <c r="Q47" s="700"/>
      <c r="R47" s="700"/>
      <c r="S47" s="700"/>
      <c r="T47" s="700"/>
      <c r="U47" s="700"/>
      <c r="V47" s="700"/>
      <c r="W47" s="700"/>
      <c r="X47" s="701"/>
      <c r="Y47" s="703"/>
      <c r="Z47" s="700"/>
      <c r="AA47" s="700"/>
      <c r="AB47" s="700"/>
      <c r="AC47" s="700"/>
      <c r="AD47" s="700"/>
      <c r="AE47" s="700"/>
      <c r="AF47" s="700"/>
      <c r="AG47" s="700"/>
      <c r="AH47" s="700"/>
      <c r="AI47" s="700"/>
      <c r="AJ47" s="700"/>
      <c r="AK47" s="700"/>
      <c r="AL47" s="700"/>
      <c r="AM47" s="700"/>
      <c r="AN47" s="701"/>
      <c r="AO47" s="239"/>
      <c r="AP47" s="2682"/>
      <c r="AQ47" s="2683"/>
      <c r="AR47" s="2"/>
      <c r="AS47" s="243"/>
      <c r="AT47" s="2"/>
      <c r="AU47" s="243"/>
      <c r="AV47" s="242" t="s">
        <v>74</v>
      </c>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55"/>
    </row>
    <row r="48" spans="1:75" ht="14.25" customHeight="1">
      <c r="A48" s="2662"/>
      <c r="B48" s="2663"/>
      <c r="C48" s="2184"/>
      <c r="D48" s="2569"/>
      <c r="E48" s="2577"/>
      <c r="F48" s="1125"/>
      <c r="G48" s="1125"/>
      <c r="H48" s="1125"/>
      <c r="I48" s="1125"/>
      <c r="J48" s="1125"/>
      <c r="K48" s="1125"/>
      <c r="L48" s="1125"/>
      <c r="M48" s="1125"/>
      <c r="N48" s="699"/>
      <c r="O48" s="2577"/>
      <c r="P48" s="1125"/>
      <c r="Q48" s="1125"/>
      <c r="R48" s="1125"/>
      <c r="S48" s="1125"/>
      <c r="T48" s="1125"/>
      <c r="U48" s="1125"/>
      <c r="V48" s="1125"/>
      <c r="W48" s="1125"/>
      <c r="X48" s="699"/>
      <c r="Y48" s="2577"/>
      <c r="Z48" s="1125"/>
      <c r="AA48" s="1125"/>
      <c r="AB48" s="1125"/>
      <c r="AC48" s="1125"/>
      <c r="AD48" s="1125"/>
      <c r="AE48" s="1125"/>
      <c r="AF48" s="1125"/>
      <c r="AG48" s="1125"/>
      <c r="AH48" s="1125"/>
      <c r="AI48" s="1125"/>
      <c r="AJ48" s="1125"/>
      <c r="AK48" s="1125"/>
      <c r="AL48" s="1125"/>
      <c r="AM48" s="1125"/>
      <c r="AN48" s="699"/>
      <c r="AO48" s="239"/>
      <c r="AP48" s="2682"/>
      <c r="AQ48" s="2683"/>
      <c r="AR48" s="242"/>
      <c r="AS48" s="242"/>
      <c r="AT48" s="239"/>
      <c r="AU48" s="242"/>
      <c r="AV48" s="256" t="s">
        <v>75</v>
      </c>
      <c r="AW48" s="242"/>
      <c r="AX48" s="257" t="s">
        <v>76</v>
      </c>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55"/>
    </row>
    <row r="49" spans="1:74" ht="14.25" customHeight="1">
      <c r="A49" s="2662" t="s">
        <v>77</v>
      </c>
      <c r="B49" s="2663"/>
      <c r="C49" s="2184"/>
      <c r="D49" s="2569"/>
      <c r="E49" s="703"/>
      <c r="F49" s="700"/>
      <c r="G49" s="700"/>
      <c r="H49" s="700"/>
      <c r="I49" s="700"/>
      <c r="J49" s="700"/>
      <c r="K49" s="700"/>
      <c r="L49" s="700"/>
      <c r="M49" s="700"/>
      <c r="N49" s="701"/>
      <c r="O49" s="703"/>
      <c r="P49" s="700"/>
      <c r="Q49" s="700"/>
      <c r="R49" s="700"/>
      <c r="S49" s="700"/>
      <c r="T49" s="700"/>
      <c r="U49" s="700"/>
      <c r="V49" s="700"/>
      <c r="W49" s="700"/>
      <c r="X49" s="701"/>
      <c r="Y49" s="703"/>
      <c r="Z49" s="700"/>
      <c r="AA49" s="700"/>
      <c r="AB49" s="700"/>
      <c r="AC49" s="700"/>
      <c r="AD49" s="700"/>
      <c r="AE49" s="700"/>
      <c r="AF49" s="700"/>
      <c r="AG49" s="700"/>
      <c r="AH49" s="700"/>
      <c r="AI49" s="700"/>
      <c r="AJ49" s="700"/>
      <c r="AK49" s="700"/>
      <c r="AL49" s="700"/>
      <c r="AM49" s="700"/>
      <c r="AN49" s="701"/>
      <c r="AO49" s="239"/>
      <c r="AP49" s="2682"/>
      <c r="AQ49" s="2683"/>
      <c r="AR49" s="242"/>
      <c r="AS49" s="242"/>
      <c r="AT49" s="239"/>
      <c r="AU49" s="242"/>
      <c r="AV49" s="256" t="s">
        <v>253</v>
      </c>
      <c r="AW49" s="242"/>
      <c r="AX49" s="257" t="s">
        <v>78</v>
      </c>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55"/>
    </row>
    <row r="50" spans="1:74" ht="14.25" customHeight="1">
      <c r="A50" s="2662"/>
      <c r="B50" s="2663"/>
      <c r="C50" s="2184"/>
      <c r="D50" s="2569"/>
      <c r="E50" s="2577"/>
      <c r="F50" s="1125"/>
      <c r="G50" s="1125"/>
      <c r="H50" s="1125"/>
      <c r="I50" s="1125"/>
      <c r="J50" s="1125"/>
      <c r="K50" s="1125"/>
      <c r="L50" s="1125"/>
      <c r="M50" s="1125"/>
      <c r="N50" s="699"/>
      <c r="O50" s="2577"/>
      <c r="P50" s="1125"/>
      <c r="Q50" s="1125"/>
      <c r="R50" s="1125"/>
      <c r="S50" s="1125"/>
      <c r="T50" s="1125"/>
      <c r="U50" s="1125"/>
      <c r="V50" s="1125"/>
      <c r="W50" s="1125"/>
      <c r="X50" s="699"/>
      <c r="Y50" s="2577"/>
      <c r="Z50" s="1125"/>
      <c r="AA50" s="1125"/>
      <c r="AB50" s="1125"/>
      <c r="AC50" s="1125"/>
      <c r="AD50" s="1125"/>
      <c r="AE50" s="1125"/>
      <c r="AF50" s="1125"/>
      <c r="AG50" s="1125"/>
      <c r="AH50" s="1125"/>
      <c r="AI50" s="1125"/>
      <c r="AJ50" s="1125"/>
      <c r="AK50" s="1125"/>
      <c r="AL50" s="1125"/>
      <c r="AM50" s="1125"/>
      <c r="AN50" s="699"/>
      <c r="AO50" s="239"/>
      <c r="AP50" s="2682"/>
      <c r="AQ50" s="2683"/>
      <c r="AR50" s="242"/>
      <c r="AS50" s="242"/>
      <c r="AT50" s="239"/>
      <c r="AU50" s="242"/>
      <c r="AV50" s="256"/>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55"/>
    </row>
    <row r="51" spans="1:74" ht="14.25" customHeight="1">
      <c r="A51" s="2662"/>
      <c r="B51" s="2663"/>
      <c r="C51" s="2184"/>
      <c r="D51" s="2569"/>
      <c r="E51" s="703"/>
      <c r="F51" s="700"/>
      <c r="G51" s="700"/>
      <c r="H51" s="700"/>
      <c r="I51" s="700"/>
      <c r="J51" s="700"/>
      <c r="K51" s="700"/>
      <c r="L51" s="700"/>
      <c r="M51" s="700"/>
      <c r="N51" s="701"/>
      <c r="O51" s="703"/>
      <c r="P51" s="700"/>
      <c r="Q51" s="700"/>
      <c r="R51" s="700"/>
      <c r="S51" s="700"/>
      <c r="T51" s="700"/>
      <c r="U51" s="700"/>
      <c r="V51" s="700"/>
      <c r="W51" s="700"/>
      <c r="X51" s="701"/>
      <c r="Y51" s="703"/>
      <c r="Z51" s="700"/>
      <c r="AA51" s="700"/>
      <c r="AB51" s="700"/>
      <c r="AC51" s="700"/>
      <c r="AD51" s="700"/>
      <c r="AE51" s="700"/>
      <c r="AF51" s="700"/>
      <c r="AG51" s="700"/>
      <c r="AH51" s="700"/>
      <c r="AI51" s="700"/>
      <c r="AJ51" s="700"/>
      <c r="AK51" s="700"/>
      <c r="AL51" s="700"/>
      <c r="AM51" s="700"/>
      <c r="AN51" s="701"/>
      <c r="AO51" s="239"/>
      <c r="AP51" s="2682"/>
      <c r="AQ51" s="2683"/>
      <c r="AR51" s="242"/>
      <c r="AS51" s="242"/>
      <c r="AT51" s="239"/>
      <c r="AU51" s="242"/>
      <c r="AV51" s="242"/>
      <c r="AW51" s="242"/>
      <c r="AX51" s="242"/>
      <c r="AY51" s="242"/>
      <c r="AZ51" s="242"/>
      <c r="BA51" s="242"/>
      <c r="BB51" s="242"/>
      <c r="BC51" s="242"/>
      <c r="BD51" s="242"/>
      <c r="BE51" s="242"/>
      <c r="BF51" s="242"/>
      <c r="BG51" s="242"/>
      <c r="BH51" s="242"/>
      <c r="BI51" s="242"/>
      <c r="BJ51" s="242"/>
      <c r="BK51" s="2577" t="s">
        <v>206</v>
      </c>
      <c r="BL51" s="1125"/>
      <c r="BM51" s="1125"/>
      <c r="BN51" s="1125"/>
      <c r="BO51" s="1125"/>
      <c r="BP51" s="1125"/>
      <c r="BQ51" s="1125"/>
      <c r="BR51" s="1125"/>
      <c r="BS51" s="1125"/>
      <c r="BT51" s="1125"/>
      <c r="BU51" s="699"/>
      <c r="BV51" s="255"/>
    </row>
    <row r="52" spans="1:74" ht="14.25" customHeight="1">
      <c r="A52" s="2662"/>
      <c r="B52" s="2663"/>
      <c r="C52" s="2184"/>
      <c r="D52" s="2569"/>
      <c r="E52" s="2577"/>
      <c r="F52" s="1125"/>
      <c r="G52" s="1125"/>
      <c r="H52" s="1125"/>
      <c r="I52" s="1125"/>
      <c r="J52" s="1125"/>
      <c r="K52" s="1125"/>
      <c r="L52" s="1125"/>
      <c r="M52" s="1125"/>
      <c r="N52" s="699"/>
      <c r="O52" s="2577"/>
      <c r="P52" s="1125"/>
      <c r="Q52" s="1125"/>
      <c r="R52" s="1125"/>
      <c r="S52" s="1125"/>
      <c r="T52" s="1125"/>
      <c r="U52" s="1125"/>
      <c r="V52" s="1125"/>
      <c r="W52" s="1125"/>
      <c r="X52" s="699"/>
      <c r="Y52" s="2577"/>
      <c r="Z52" s="1125"/>
      <c r="AA52" s="1125"/>
      <c r="AB52" s="1125"/>
      <c r="AC52" s="1125"/>
      <c r="AD52" s="1125"/>
      <c r="AE52" s="1125"/>
      <c r="AF52" s="1125"/>
      <c r="AG52" s="1125"/>
      <c r="AH52" s="1125"/>
      <c r="AI52" s="1125"/>
      <c r="AJ52" s="1125"/>
      <c r="AK52" s="1125"/>
      <c r="AL52" s="1125"/>
      <c r="AM52" s="1125"/>
      <c r="AN52" s="699"/>
      <c r="AO52" s="239"/>
      <c r="AP52" s="2682"/>
      <c r="AQ52" s="2683"/>
      <c r="AR52" s="242"/>
      <c r="AS52" s="242"/>
      <c r="AT52" s="239"/>
      <c r="AU52" s="242"/>
      <c r="AV52" s="242" t="s">
        <v>79</v>
      </c>
      <c r="AW52" s="242"/>
      <c r="AX52" s="242"/>
      <c r="AY52" s="242"/>
      <c r="AZ52" s="242"/>
      <c r="BA52" s="242"/>
      <c r="BB52" s="242"/>
      <c r="BC52" s="242"/>
      <c r="BD52" s="242"/>
      <c r="BE52" s="242"/>
      <c r="BF52" s="242"/>
      <c r="BG52" s="242"/>
      <c r="BH52" s="242"/>
      <c r="BI52" s="242"/>
      <c r="BJ52" s="242"/>
      <c r="BK52" s="703"/>
      <c r="BL52" s="700"/>
      <c r="BM52" s="700"/>
      <c r="BN52" s="700"/>
      <c r="BO52" s="700"/>
      <c r="BP52" s="700"/>
      <c r="BQ52" s="700"/>
      <c r="BR52" s="700"/>
      <c r="BS52" s="700"/>
      <c r="BT52" s="700"/>
      <c r="BU52" s="701"/>
      <c r="BV52" s="255"/>
    </row>
    <row r="53" spans="1:74" ht="14.25" customHeight="1">
      <c r="A53" s="2662"/>
      <c r="B53" s="2663"/>
      <c r="C53" s="2184"/>
      <c r="D53" s="2569"/>
      <c r="E53" s="703"/>
      <c r="F53" s="700"/>
      <c r="G53" s="700"/>
      <c r="H53" s="700"/>
      <c r="I53" s="700"/>
      <c r="J53" s="700"/>
      <c r="K53" s="700"/>
      <c r="L53" s="700"/>
      <c r="M53" s="700"/>
      <c r="N53" s="701"/>
      <c r="O53" s="703"/>
      <c r="P53" s="700"/>
      <c r="Q53" s="700"/>
      <c r="R53" s="700"/>
      <c r="S53" s="700"/>
      <c r="T53" s="700"/>
      <c r="U53" s="700"/>
      <c r="V53" s="700"/>
      <c r="W53" s="700"/>
      <c r="X53" s="701"/>
      <c r="Y53" s="703"/>
      <c r="Z53" s="700"/>
      <c r="AA53" s="700"/>
      <c r="AB53" s="700"/>
      <c r="AC53" s="700"/>
      <c r="AD53" s="700"/>
      <c r="AE53" s="700"/>
      <c r="AF53" s="700"/>
      <c r="AG53" s="700"/>
      <c r="AH53" s="700"/>
      <c r="AI53" s="700"/>
      <c r="AJ53" s="700"/>
      <c r="AK53" s="700"/>
      <c r="AL53" s="700"/>
      <c r="AM53" s="700"/>
      <c r="AN53" s="701"/>
      <c r="AO53" s="239"/>
      <c r="AP53" s="2682"/>
      <c r="AQ53" s="2683"/>
      <c r="AR53" s="242"/>
      <c r="AS53" s="242"/>
      <c r="AT53" s="238"/>
      <c r="AU53" s="238"/>
      <c r="AV53" s="256" t="s">
        <v>80</v>
      </c>
      <c r="AW53" s="242"/>
      <c r="AX53" s="242" t="s">
        <v>81</v>
      </c>
      <c r="AY53" s="242"/>
      <c r="AZ53" s="242"/>
      <c r="BA53" s="242"/>
      <c r="BB53" s="242"/>
      <c r="BC53" s="242"/>
      <c r="BD53" s="242"/>
      <c r="BE53" s="242"/>
      <c r="BF53" s="242"/>
      <c r="BG53" s="242"/>
      <c r="BH53" s="242"/>
      <c r="BI53" s="242"/>
      <c r="BJ53" s="242"/>
      <c r="BK53" s="2687"/>
      <c r="BL53" s="1947"/>
      <c r="BM53" s="1947"/>
      <c r="BN53" s="1947"/>
      <c r="BO53" s="1947"/>
      <c r="BP53" s="1947"/>
      <c r="BQ53" s="1947"/>
      <c r="BR53" s="1947"/>
      <c r="BS53" s="1947"/>
      <c r="BT53" s="1947"/>
      <c r="BU53" s="1948"/>
      <c r="BV53" s="255"/>
    </row>
    <row r="54" spans="1:74" ht="14.25" customHeight="1">
      <c r="A54" s="2662"/>
      <c r="B54" s="2663"/>
      <c r="C54" s="2184"/>
      <c r="D54" s="2569"/>
      <c r="E54" s="2577"/>
      <c r="F54" s="1125"/>
      <c r="G54" s="1125"/>
      <c r="H54" s="1125"/>
      <c r="I54" s="1125"/>
      <c r="J54" s="1125"/>
      <c r="K54" s="1125"/>
      <c r="L54" s="1125"/>
      <c r="M54" s="1125"/>
      <c r="N54" s="699"/>
      <c r="O54" s="2577"/>
      <c r="P54" s="1125"/>
      <c r="Q54" s="1125"/>
      <c r="R54" s="1125"/>
      <c r="S54" s="1125"/>
      <c r="T54" s="1125"/>
      <c r="U54" s="1125"/>
      <c r="V54" s="1125"/>
      <c r="W54" s="1125"/>
      <c r="X54" s="699"/>
      <c r="Y54" s="2577"/>
      <c r="Z54" s="1125"/>
      <c r="AA54" s="1125"/>
      <c r="AB54" s="1125"/>
      <c r="AC54" s="1125"/>
      <c r="AD54" s="1125"/>
      <c r="AE54" s="1125"/>
      <c r="AF54" s="1125"/>
      <c r="AG54" s="1125"/>
      <c r="AH54" s="1125"/>
      <c r="AI54" s="1125"/>
      <c r="AJ54" s="1125"/>
      <c r="AK54" s="1125"/>
      <c r="AL54" s="1125"/>
      <c r="AM54" s="1125"/>
      <c r="AN54" s="699"/>
      <c r="AO54" s="239"/>
      <c r="AP54" s="2684"/>
      <c r="AQ54" s="2685"/>
      <c r="AR54" s="242"/>
      <c r="AS54" s="242"/>
      <c r="AT54" s="242"/>
      <c r="AU54" s="242"/>
      <c r="AV54" s="256" t="s">
        <v>82</v>
      </c>
      <c r="AW54" s="242"/>
      <c r="AX54" s="242" t="s">
        <v>83</v>
      </c>
      <c r="AY54" s="242"/>
      <c r="AZ54" s="242"/>
      <c r="BA54" s="242"/>
      <c r="BB54" s="242"/>
      <c r="BC54" s="242"/>
      <c r="BD54" s="242"/>
      <c r="BE54" s="242"/>
      <c r="BF54" s="242"/>
      <c r="BG54" s="242"/>
      <c r="BH54" s="242"/>
      <c r="BI54" s="242"/>
      <c r="BJ54" s="242"/>
      <c r="BK54" s="2688"/>
      <c r="BL54" s="1943"/>
      <c r="BM54" s="1943"/>
      <c r="BN54" s="1943"/>
      <c r="BO54" s="1943"/>
      <c r="BP54" s="1943"/>
      <c r="BQ54" s="1943"/>
      <c r="BR54" s="1943"/>
      <c r="BS54" s="1943"/>
      <c r="BT54" s="1943"/>
      <c r="BU54" s="1944"/>
      <c r="BV54" s="255"/>
    </row>
    <row r="55" spans="1:74" ht="14.25" customHeight="1">
      <c r="A55" s="2689"/>
      <c r="B55" s="2690"/>
      <c r="C55" s="882"/>
      <c r="D55" s="2422"/>
      <c r="E55" s="703"/>
      <c r="F55" s="700"/>
      <c r="G55" s="700"/>
      <c r="H55" s="700"/>
      <c r="I55" s="700"/>
      <c r="J55" s="700"/>
      <c r="K55" s="700"/>
      <c r="L55" s="700"/>
      <c r="M55" s="700"/>
      <c r="N55" s="701"/>
      <c r="O55" s="703"/>
      <c r="P55" s="700"/>
      <c r="Q55" s="700"/>
      <c r="R55" s="700"/>
      <c r="S55" s="700"/>
      <c r="T55" s="700"/>
      <c r="U55" s="700"/>
      <c r="V55" s="700"/>
      <c r="W55" s="700"/>
      <c r="X55" s="701"/>
      <c r="Y55" s="703"/>
      <c r="Z55" s="700"/>
      <c r="AA55" s="700"/>
      <c r="AB55" s="700"/>
      <c r="AC55" s="700"/>
      <c r="AD55" s="700"/>
      <c r="AE55" s="700"/>
      <c r="AF55" s="700"/>
      <c r="AG55" s="700"/>
      <c r="AH55" s="700"/>
      <c r="AI55" s="700"/>
      <c r="AJ55" s="700"/>
      <c r="AK55" s="700"/>
      <c r="AL55" s="700"/>
      <c r="AM55" s="700"/>
      <c r="AN55" s="701"/>
      <c r="AO55" s="2"/>
      <c r="AP55" s="243"/>
      <c r="AQ55" s="243"/>
      <c r="AR55" s="243"/>
      <c r="AS55" s="243"/>
      <c r="AT55" s="243"/>
      <c r="AU55" s="243"/>
      <c r="AV55" s="258"/>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3"/>
    </row>
    <row r="56" spans="1:74">
      <c r="A56" s="2686" t="s">
        <v>231</v>
      </c>
      <c r="B56" s="2686"/>
      <c r="C56" s="2686"/>
      <c r="D56" s="2686"/>
      <c r="E56" s="2686"/>
      <c r="F56" s="2686"/>
      <c r="G56" s="2686"/>
      <c r="H56" s="2686"/>
      <c r="I56" s="2686"/>
      <c r="J56" s="2686"/>
      <c r="K56" s="2686"/>
      <c r="L56" s="2686"/>
      <c r="M56" s="2686"/>
      <c r="N56" s="2686"/>
      <c r="O56" s="2686"/>
      <c r="P56" s="2686"/>
      <c r="Q56" s="2686"/>
      <c r="R56" s="2686"/>
      <c r="S56" s="2686"/>
      <c r="T56" s="2686"/>
      <c r="U56" s="2686"/>
      <c r="V56" s="2686"/>
      <c r="W56" s="2686"/>
      <c r="X56" s="2686"/>
      <c r="Y56" s="2686"/>
      <c r="Z56" s="2686"/>
      <c r="AA56" s="2686"/>
      <c r="AB56" s="2686"/>
      <c r="AC56" s="2686"/>
      <c r="AD56" s="2686"/>
      <c r="AE56" s="2686"/>
      <c r="AF56" s="2686"/>
      <c r="AG56" s="2686"/>
      <c r="AH56" s="2686"/>
      <c r="AI56" s="2686"/>
      <c r="AJ56" s="2686"/>
      <c r="AK56" s="2686"/>
      <c r="AL56" s="2686"/>
      <c r="AM56" s="2686"/>
      <c r="AN56" s="2686"/>
      <c r="AO56" s="2686"/>
      <c r="AP56" s="2686"/>
      <c r="AQ56" s="2686"/>
      <c r="AR56" s="2686"/>
      <c r="AS56" s="2686"/>
      <c r="AT56" s="2686"/>
      <c r="AU56" s="2686"/>
      <c r="AV56" s="2686"/>
      <c r="AW56" s="2686"/>
      <c r="AX56" s="2686"/>
      <c r="AY56" s="2686"/>
      <c r="AZ56" s="2686"/>
      <c r="BA56" s="2686"/>
      <c r="BB56" s="2686"/>
      <c r="BC56" s="2686"/>
      <c r="BD56" s="2686"/>
      <c r="BE56" s="2686"/>
      <c r="BF56" s="2686"/>
      <c r="BG56" s="2686"/>
      <c r="BH56" s="2686"/>
      <c r="BI56" s="2686"/>
      <c r="BJ56" s="2686"/>
      <c r="BK56" s="2686"/>
      <c r="BL56" s="2686"/>
      <c r="BM56" s="2686"/>
      <c r="BN56" s="2686"/>
      <c r="BO56" s="2686"/>
      <c r="BP56" s="2686"/>
      <c r="BQ56" s="2686"/>
      <c r="BR56" s="2686"/>
      <c r="BS56" s="2686"/>
      <c r="BT56" s="2686"/>
      <c r="BU56" s="2686"/>
      <c r="BV56" s="2686"/>
    </row>
    <row r="57" spans="1:74">
      <c r="A57" s="386" t="s">
        <v>1349</v>
      </c>
    </row>
  </sheetData>
  <mergeCells count="210">
    <mergeCell ref="A48:D48"/>
    <mergeCell ref="E48:N49"/>
    <mergeCell ref="A46:D46"/>
    <mergeCell ref="E46:N47"/>
    <mergeCell ref="O54:X55"/>
    <mergeCell ref="A50:D50"/>
    <mergeCell ref="E50:N51"/>
    <mergeCell ref="O50:X51"/>
    <mergeCell ref="A55:D55"/>
    <mergeCell ref="A51:D51"/>
    <mergeCell ref="A56:BV56"/>
    <mergeCell ref="BK51:BU52"/>
    <mergeCell ref="A52:D52"/>
    <mergeCell ref="E52:N53"/>
    <mergeCell ref="O52:X53"/>
    <mergeCell ref="Y52:AN53"/>
    <mergeCell ref="A53:D53"/>
    <mergeCell ref="BK53:BU54"/>
    <mergeCell ref="Y50:AN51"/>
    <mergeCell ref="A54:D54"/>
    <mergeCell ref="AP42:AQ54"/>
    <mergeCell ref="Y44:AN45"/>
    <mergeCell ref="Y54:AN55"/>
    <mergeCell ref="O48:X49"/>
    <mergeCell ref="Y48:AN49"/>
    <mergeCell ref="A49:D49"/>
    <mergeCell ref="E54:N55"/>
    <mergeCell ref="Y46:AN47"/>
    <mergeCell ref="Y42:AN43"/>
    <mergeCell ref="A44:D44"/>
    <mergeCell ref="E44:N45"/>
    <mergeCell ref="O44:X45"/>
    <mergeCell ref="A45:D45"/>
    <mergeCell ref="A42:D42"/>
    <mergeCell ref="A41:D41"/>
    <mergeCell ref="E41:N41"/>
    <mergeCell ref="O41:X41"/>
    <mergeCell ref="Y41:AN41"/>
    <mergeCell ref="AK34:AL40"/>
    <mergeCell ref="AO34:AP40"/>
    <mergeCell ref="AQ34:AR40"/>
    <mergeCell ref="AC34:AD40"/>
    <mergeCell ref="AM34:AN40"/>
    <mergeCell ref="AI34:AJ40"/>
    <mergeCell ref="AA34:AB40"/>
    <mergeCell ref="I34:J40"/>
    <mergeCell ref="K34:L40"/>
    <mergeCell ref="A36:D36"/>
    <mergeCell ref="E34:F40"/>
    <mergeCell ref="A35:D35"/>
    <mergeCell ref="A38:D38"/>
    <mergeCell ref="A39:D39"/>
    <mergeCell ref="A40:D40"/>
    <mergeCell ref="G34:H40"/>
    <mergeCell ref="A34:D34"/>
    <mergeCell ref="O34:P40"/>
    <mergeCell ref="Y34:Z40"/>
    <mergeCell ref="S34:T40"/>
    <mergeCell ref="E42:N43"/>
    <mergeCell ref="O42:X43"/>
    <mergeCell ref="A43:D43"/>
    <mergeCell ref="O46:X47"/>
    <mergeCell ref="A47:D47"/>
    <mergeCell ref="BO36:BV36"/>
    <mergeCell ref="BI34:BJ40"/>
    <mergeCell ref="BK34:BL40"/>
    <mergeCell ref="BM34:BN40"/>
    <mergeCell ref="BO34:BV34"/>
    <mergeCell ref="BO38:BV38"/>
    <mergeCell ref="BC34:BD40"/>
    <mergeCell ref="A37:D37"/>
    <mergeCell ref="BO37:BV37"/>
    <mergeCell ref="AG34:AH40"/>
    <mergeCell ref="AU34:AV40"/>
    <mergeCell ref="AW34:AX40"/>
    <mergeCell ref="AY34:AZ40"/>
    <mergeCell ref="BO39:BV39"/>
    <mergeCell ref="BO40:BV40"/>
    <mergeCell ref="BO35:BV35"/>
    <mergeCell ref="BE34:BF40"/>
    <mergeCell ref="BG34:BH40"/>
    <mergeCell ref="BA34:BB40"/>
    <mergeCell ref="C32:C33"/>
    <mergeCell ref="D32:D33"/>
    <mergeCell ref="E13:F13"/>
    <mergeCell ref="C28:C29"/>
    <mergeCell ref="D28:D29"/>
    <mergeCell ref="C26:C27"/>
    <mergeCell ref="D26:D27"/>
    <mergeCell ref="I13:J13"/>
    <mergeCell ref="M34:N40"/>
    <mergeCell ref="C16:C17"/>
    <mergeCell ref="K13:L13"/>
    <mergeCell ref="C30:C31"/>
    <mergeCell ref="C14:C15"/>
    <mergeCell ref="D14:D15"/>
    <mergeCell ref="D16:D17"/>
    <mergeCell ref="C20:C21"/>
    <mergeCell ref="D20:D21"/>
    <mergeCell ref="C18:C19"/>
    <mergeCell ref="D18:D19"/>
    <mergeCell ref="C24:C25"/>
    <mergeCell ref="D24:D25"/>
    <mergeCell ref="C22:C23"/>
    <mergeCell ref="D22:D23"/>
    <mergeCell ref="D30:D31"/>
    <mergeCell ref="U34:V40"/>
    <mergeCell ref="W34:X40"/>
    <mergeCell ref="BK13:BL13"/>
    <mergeCell ref="AY13:AZ13"/>
    <mergeCell ref="BI13:BJ13"/>
    <mergeCell ref="AO13:AP13"/>
    <mergeCell ref="AQ13:AR13"/>
    <mergeCell ref="AK13:AL13"/>
    <mergeCell ref="AM13:AN13"/>
    <mergeCell ref="A1:BV1"/>
    <mergeCell ref="T2:AL3"/>
    <mergeCell ref="AQ2:AR5"/>
    <mergeCell ref="AS2:AT5"/>
    <mergeCell ref="AU2:BH2"/>
    <mergeCell ref="AU4:BH4"/>
    <mergeCell ref="BI4:BL5"/>
    <mergeCell ref="BQ4:BS5"/>
    <mergeCell ref="K6:L9"/>
    <mergeCell ref="M6:N9"/>
    <mergeCell ref="O6:AB6"/>
    <mergeCell ref="AC6:AP6"/>
    <mergeCell ref="O8:AB8"/>
    <mergeCell ref="O9:AB9"/>
    <mergeCell ref="BS6:BV6"/>
    <mergeCell ref="AC7:AP7"/>
    <mergeCell ref="BI7:BL9"/>
    <mergeCell ref="BM6:BP6"/>
    <mergeCell ref="BQ6:BR6"/>
    <mergeCell ref="AU9:BH9"/>
    <mergeCell ref="AS6:AT9"/>
    <mergeCell ref="BQ2:BS3"/>
    <mergeCell ref="BT2:BV3"/>
    <mergeCell ref="AU3:BH3"/>
    <mergeCell ref="AC9:AP9"/>
    <mergeCell ref="O7:AB7"/>
    <mergeCell ref="BT4:BU5"/>
    <mergeCell ref="BV4:BV5"/>
    <mergeCell ref="AU5:BH5"/>
    <mergeCell ref="BO11:BV13"/>
    <mergeCell ref="BM12:BN12"/>
    <mergeCell ref="AU12:AV12"/>
    <mergeCell ref="BM13:BN13"/>
    <mergeCell ref="BG13:BH13"/>
    <mergeCell ref="BE13:BF13"/>
    <mergeCell ref="AU13:AV13"/>
    <mergeCell ref="AW13:AX13"/>
    <mergeCell ref="E12:F12"/>
    <mergeCell ref="G12:H12"/>
    <mergeCell ref="I12:J12"/>
    <mergeCell ref="BC13:BD13"/>
    <mergeCell ref="AS13:AT13"/>
    <mergeCell ref="U13:V13"/>
    <mergeCell ref="W13:X13"/>
    <mergeCell ref="Y13:Z13"/>
    <mergeCell ref="AG13:AH13"/>
    <mergeCell ref="AI13:AJ13"/>
    <mergeCell ref="BI2:BL3"/>
    <mergeCell ref="BM2:BP3"/>
    <mergeCell ref="AU7:BH7"/>
    <mergeCell ref="G13:H13"/>
    <mergeCell ref="BM4:BP5"/>
    <mergeCell ref="AC8:AP8"/>
    <mergeCell ref="AU8:BH8"/>
    <mergeCell ref="AQ6:AR9"/>
    <mergeCell ref="AU6:BH6"/>
    <mergeCell ref="BI6:BL6"/>
    <mergeCell ref="K12:L12"/>
    <mergeCell ref="M12:N12"/>
    <mergeCell ref="BE12:BF12"/>
    <mergeCell ref="AY12:AZ12"/>
    <mergeCell ref="AI12:AJ12"/>
    <mergeCell ref="AK12:AL12"/>
    <mergeCell ref="O12:P12"/>
    <mergeCell ref="Q12:R12"/>
    <mergeCell ref="S12:T12"/>
    <mergeCell ref="U12:V12"/>
    <mergeCell ref="AE12:AF12"/>
    <mergeCell ref="AG12:AH12"/>
    <mergeCell ref="BG12:BH12"/>
    <mergeCell ref="AO12:AP12"/>
    <mergeCell ref="A11:B13"/>
    <mergeCell ref="C11:C13"/>
    <mergeCell ref="D11:D13"/>
    <mergeCell ref="E11:BN11"/>
    <mergeCell ref="W12:X12"/>
    <mergeCell ref="Y12:Z12"/>
    <mergeCell ref="AA12:AB12"/>
    <mergeCell ref="AC12:AD12"/>
    <mergeCell ref="O13:P13"/>
    <mergeCell ref="Q13:R13"/>
    <mergeCell ref="AQ12:AR12"/>
    <mergeCell ref="AS12:AT12"/>
    <mergeCell ref="AA13:AB13"/>
    <mergeCell ref="BK12:BL12"/>
    <mergeCell ref="AM12:AN12"/>
    <mergeCell ref="AW12:AX12"/>
    <mergeCell ref="BI12:BJ12"/>
    <mergeCell ref="BA12:BB12"/>
    <mergeCell ref="BC12:BD12"/>
    <mergeCell ref="AC13:AD13"/>
    <mergeCell ref="AE13:AF13"/>
    <mergeCell ref="S13:T13"/>
    <mergeCell ref="M13:N13"/>
    <mergeCell ref="BA13:BB13"/>
  </mergeCells>
  <phoneticPr fontId="6"/>
  <hyperlinks>
    <hyperlink ref="A57" location="提出書類一覧表!A1" display="一覧表へ"/>
  </hyperlinks>
  <pageMargins left="0.78740157480314965" right="0" top="0.78740157480314965" bottom="0.39370078740157483" header="0" footer="0"/>
  <pageSetup paperSize="8" scale="95" orientation="landscape" verticalDpi="360" r:id="rId1"/>
  <headerFooter alignWithMargins="0"/>
  <drawing r:id="rId2"/>
</worksheet>
</file>

<file path=xl/worksheets/sheet35.xml><?xml version="1.0" encoding="utf-8"?>
<worksheet xmlns="http://schemas.openxmlformats.org/spreadsheetml/2006/main" xmlns:r="http://schemas.openxmlformats.org/officeDocument/2006/relationships">
  <sheetPr codeName="Sheet33"/>
  <dimension ref="A1:I221"/>
  <sheetViews>
    <sheetView showGridLines="0" zoomScaleNormal="100" workbookViewId="0"/>
  </sheetViews>
  <sheetFormatPr defaultRowHeight="13.5"/>
  <cols>
    <col min="1" max="9" width="9" style="10"/>
    <col min="10" max="10" width="15.25" style="10" customWidth="1"/>
    <col min="11" max="16384" width="9" style="10"/>
  </cols>
  <sheetData>
    <row r="1" spans="1:9">
      <c r="A1"/>
      <c r="B1"/>
      <c r="C1"/>
      <c r="D1"/>
      <c r="E1"/>
      <c r="F1"/>
      <c r="G1"/>
      <c r="H1"/>
      <c r="I1"/>
    </row>
    <row r="2" spans="1:9">
      <c r="A2"/>
      <c r="B2"/>
      <c r="C2"/>
      <c r="D2"/>
      <c r="E2"/>
      <c r="F2"/>
      <c r="G2"/>
      <c r="H2"/>
      <c r="I2"/>
    </row>
    <row r="3" spans="1:9" ht="21">
      <c r="A3" s="2691" t="s">
        <v>1171</v>
      </c>
      <c r="B3" s="2691"/>
      <c r="C3" s="2691"/>
      <c r="D3" s="2691"/>
      <c r="E3" s="2691"/>
      <c r="F3" s="2691"/>
      <c r="G3" s="2691"/>
      <c r="H3" s="2691"/>
      <c r="I3" s="2691"/>
    </row>
    <row r="4" spans="1:9" ht="18" customHeight="1">
      <c r="A4" s="216"/>
      <c r="B4" s="216"/>
      <c r="C4" s="216"/>
      <c r="D4" s="216"/>
      <c r="E4" s="216"/>
      <c r="F4" s="216"/>
      <c r="G4" s="216"/>
      <c r="H4" s="216"/>
      <c r="I4" s="216"/>
    </row>
    <row r="5" spans="1:9" ht="18" customHeight="1">
      <c r="A5" s="216"/>
      <c r="B5" s="216"/>
      <c r="C5" s="216"/>
      <c r="D5" s="216"/>
      <c r="E5" s="216"/>
      <c r="F5" s="216"/>
      <c r="G5" s="216"/>
      <c r="H5" s="216"/>
      <c r="I5" s="216"/>
    </row>
    <row r="6" spans="1:9" ht="18" customHeight="1">
      <c r="A6" s="216" t="s">
        <v>1172</v>
      </c>
      <c r="B6" s="216"/>
      <c r="C6" s="216"/>
      <c r="D6" s="216"/>
      <c r="E6" s="216"/>
      <c r="F6" s="216"/>
      <c r="G6" s="216"/>
      <c r="H6" s="216"/>
      <c r="I6" s="216"/>
    </row>
    <row r="7" spans="1:9" ht="18" customHeight="1">
      <c r="A7" s="216"/>
      <c r="B7" s="216"/>
      <c r="C7" s="216"/>
      <c r="D7" s="216"/>
      <c r="E7" s="216"/>
      <c r="F7" s="216"/>
      <c r="G7" s="216"/>
      <c r="H7" s="216"/>
      <c r="I7" s="216"/>
    </row>
    <row r="8" spans="1:9" ht="18" customHeight="1">
      <c r="A8" s="216"/>
      <c r="B8" s="216"/>
      <c r="C8" s="216"/>
      <c r="D8" s="216"/>
      <c r="E8" s="216"/>
      <c r="F8" s="216"/>
      <c r="G8" s="216"/>
      <c r="H8" s="216"/>
      <c r="I8" s="216"/>
    </row>
    <row r="9" spans="1:9" ht="18" customHeight="1">
      <c r="A9" s="216" t="s">
        <v>1174</v>
      </c>
      <c r="B9" s="216"/>
      <c r="C9" s="216"/>
      <c r="D9" s="216"/>
      <c r="E9" s="216"/>
      <c r="F9" s="216"/>
      <c r="G9" s="216"/>
      <c r="H9" s="216"/>
      <c r="I9" s="216"/>
    </row>
    <row r="10" spans="1:9" ht="18" customHeight="1">
      <c r="A10" s="216"/>
      <c r="B10" s="216"/>
      <c r="C10" s="216"/>
      <c r="D10" s="216"/>
      <c r="E10" s="216"/>
      <c r="F10" s="216"/>
      <c r="G10" s="216"/>
      <c r="H10" s="216"/>
      <c r="I10" s="216"/>
    </row>
    <row r="11" spans="1:9" ht="18" customHeight="1">
      <c r="A11" s="216"/>
      <c r="B11" s="216"/>
      <c r="C11" s="216"/>
      <c r="D11" s="216"/>
      <c r="E11" s="216"/>
      <c r="F11" s="216"/>
      <c r="G11" s="216"/>
      <c r="H11" s="216"/>
      <c r="I11" s="216"/>
    </row>
    <row r="12" spans="1:9" ht="18" customHeight="1">
      <c r="A12" s="216"/>
      <c r="B12" s="216"/>
      <c r="C12" s="216"/>
      <c r="D12" s="216"/>
      <c r="E12" s="231"/>
      <c r="F12" s="232"/>
      <c r="G12" s="216"/>
      <c r="H12" s="216"/>
      <c r="I12" s="216"/>
    </row>
    <row r="13" spans="1:9" ht="18" customHeight="1">
      <c r="A13" s="216" t="s">
        <v>1177</v>
      </c>
      <c r="B13" s="216"/>
      <c r="C13" s="216"/>
      <c r="D13" s="216"/>
      <c r="E13" s="216"/>
      <c r="F13" s="216"/>
      <c r="G13" s="216"/>
      <c r="H13" s="216"/>
      <c r="I13" s="216"/>
    </row>
    <row r="14" spans="1:9" ht="18" customHeight="1">
      <c r="A14" s="216"/>
      <c r="B14" s="216"/>
      <c r="C14" s="216"/>
      <c r="D14" s="216"/>
      <c r="E14" s="216"/>
      <c r="F14" s="216"/>
      <c r="G14" s="216"/>
      <c r="H14" s="216"/>
      <c r="I14" s="216"/>
    </row>
    <row r="15" spans="1:9" ht="18" customHeight="1">
      <c r="A15" s="216"/>
      <c r="B15" s="216"/>
      <c r="C15" s="216"/>
      <c r="D15" s="216"/>
      <c r="E15" s="216"/>
      <c r="F15" s="216"/>
      <c r="G15" s="216"/>
      <c r="H15" s="216"/>
      <c r="I15" s="216"/>
    </row>
    <row r="16" spans="1:9" ht="18" customHeight="1">
      <c r="A16" s="216"/>
      <c r="B16" s="216"/>
      <c r="C16" s="216"/>
      <c r="D16" s="216"/>
      <c r="E16" s="216"/>
      <c r="F16" s="216"/>
      <c r="G16" s="216"/>
      <c r="H16" s="216"/>
      <c r="I16" s="216"/>
    </row>
    <row r="17" spans="1:9" ht="17.25">
      <c r="A17" s="233" t="s">
        <v>1179</v>
      </c>
      <c r="B17"/>
      <c r="C17"/>
      <c r="D17"/>
      <c r="E17"/>
      <c r="F17"/>
      <c r="G17"/>
      <c r="H17"/>
      <c r="I17"/>
    </row>
    <row r="18" spans="1:9" ht="18" customHeight="1">
      <c r="A18" s="216"/>
      <c r="B18"/>
      <c r="C18"/>
      <c r="D18"/>
      <c r="E18"/>
      <c r="F18"/>
      <c r="G18"/>
      <c r="H18"/>
      <c r="I18"/>
    </row>
    <row r="19" spans="1:9" ht="18" customHeight="1">
      <c r="A19" s="216" t="s">
        <v>1180</v>
      </c>
      <c r="B19"/>
      <c r="C19"/>
      <c r="D19"/>
      <c r="E19"/>
      <c r="F19"/>
      <c r="G19"/>
      <c r="H19"/>
      <c r="I19"/>
    </row>
    <row r="20" spans="1:9" ht="18" customHeight="1">
      <c r="A20" s="216"/>
      <c r="B20"/>
      <c r="C20"/>
      <c r="D20"/>
      <c r="E20"/>
      <c r="F20"/>
      <c r="G20"/>
      <c r="H20"/>
      <c r="I20"/>
    </row>
    <row r="21" spans="1:9" ht="18" customHeight="1">
      <c r="A21" s="216"/>
      <c r="B21"/>
      <c r="C21"/>
      <c r="D21"/>
      <c r="E21"/>
      <c r="F21"/>
      <c r="G21"/>
      <c r="H21"/>
      <c r="I21"/>
    </row>
    <row r="22" spans="1:9" ht="18" customHeight="1">
      <c r="A22" s="216" t="s">
        <v>1181</v>
      </c>
      <c r="B22"/>
      <c r="C22"/>
      <c r="D22"/>
      <c r="E22"/>
      <c r="F22"/>
      <c r="G22"/>
      <c r="H22"/>
      <c r="I22"/>
    </row>
    <row r="23" spans="1:9" ht="18" customHeight="1">
      <c r="A23" s="216" t="s">
        <v>1767</v>
      </c>
      <c r="B23"/>
      <c r="C23"/>
      <c r="D23"/>
      <c r="E23"/>
      <c r="F23"/>
      <c r="G23"/>
      <c r="H23"/>
      <c r="I23"/>
    </row>
    <row r="24" spans="1:9" ht="18" customHeight="1">
      <c r="A24" s="216" t="s">
        <v>1183</v>
      </c>
      <c r="B24"/>
      <c r="C24"/>
      <c r="D24"/>
      <c r="E24"/>
      <c r="F24"/>
      <c r="G24"/>
      <c r="H24"/>
      <c r="I24"/>
    </row>
    <row r="25" spans="1:9" ht="18" customHeight="1">
      <c r="A25" s="216"/>
      <c r="B25"/>
      <c r="C25"/>
      <c r="D25"/>
      <c r="E25"/>
      <c r="F25"/>
      <c r="G25"/>
      <c r="H25"/>
      <c r="I25"/>
    </row>
    <row r="26" spans="1:9" ht="18" customHeight="1">
      <c r="A26" s="216"/>
      <c r="B26"/>
      <c r="C26"/>
      <c r="D26"/>
      <c r="E26"/>
      <c r="F26"/>
      <c r="G26"/>
      <c r="H26"/>
      <c r="I26"/>
    </row>
    <row r="27" spans="1:9" ht="18" customHeight="1">
      <c r="A27" s="216"/>
      <c r="B27"/>
      <c r="C27"/>
      <c r="D27"/>
      <c r="E27"/>
      <c r="F27"/>
      <c r="G27"/>
      <c r="H27"/>
      <c r="I27"/>
    </row>
    <row r="28" spans="1:9" ht="18" customHeight="1">
      <c r="A28" s="216" t="s">
        <v>1184</v>
      </c>
      <c r="B28"/>
      <c r="C28"/>
      <c r="D28"/>
      <c r="E28"/>
      <c r="F28"/>
      <c r="G28"/>
      <c r="H28"/>
      <c r="I28"/>
    </row>
    <row r="29" spans="1:9" ht="18" customHeight="1">
      <c r="A29" s="216"/>
      <c r="B29"/>
      <c r="C29"/>
      <c r="D29"/>
      <c r="E29"/>
      <c r="F29"/>
      <c r="G29"/>
      <c r="H29"/>
      <c r="I29"/>
    </row>
    <row r="30" spans="1:9" ht="18" customHeight="1">
      <c r="A30" s="216"/>
      <c r="B30"/>
      <c r="C30"/>
      <c r="D30"/>
      <c r="E30"/>
      <c r="F30"/>
      <c r="G30"/>
      <c r="H30"/>
      <c r="I30"/>
    </row>
    <row r="31" spans="1:9" ht="18" customHeight="1">
      <c r="A31" s="216" t="s">
        <v>1185</v>
      </c>
      <c r="B31"/>
      <c r="C31"/>
      <c r="D31"/>
      <c r="E31"/>
      <c r="F31"/>
      <c r="G31"/>
      <c r="H31"/>
      <c r="I31"/>
    </row>
    <row r="32" spans="1:9" ht="18" customHeight="1">
      <c r="A32" s="216"/>
      <c r="B32"/>
      <c r="C32"/>
      <c r="D32"/>
      <c r="E32"/>
      <c r="F32"/>
      <c r="G32"/>
      <c r="H32"/>
      <c r="I32"/>
    </row>
    <row r="33" spans="1:9" ht="18" customHeight="1">
      <c r="A33" s="216"/>
      <c r="B33" s="216"/>
      <c r="C33" s="216"/>
      <c r="D33" s="216"/>
      <c r="E33" s="216"/>
      <c r="F33" s="216"/>
      <c r="G33" s="216"/>
      <c r="H33" s="216"/>
      <c r="I33" s="216"/>
    </row>
    <row r="34" spans="1:9" ht="18" customHeight="1">
      <c r="A34" s="216" t="s">
        <v>1186</v>
      </c>
      <c r="B34" s="216"/>
      <c r="C34" s="216"/>
      <c r="D34" s="216"/>
      <c r="E34" s="216"/>
      <c r="F34" s="216"/>
      <c r="G34" s="216"/>
      <c r="H34" s="216"/>
      <c r="I34" s="216"/>
    </row>
    <row r="35" spans="1:9" ht="18" customHeight="1">
      <c r="A35" s="216" t="s">
        <v>1187</v>
      </c>
      <c r="B35" s="216"/>
      <c r="C35" s="216"/>
      <c r="D35" s="216"/>
      <c r="E35" s="216"/>
      <c r="F35" s="216"/>
      <c r="G35" s="216"/>
      <c r="H35" s="216"/>
      <c r="I35" s="216"/>
    </row>
    <row r="36" spans="1:9" ht="18" customHeight="1">
      <c r="A36" s="216"/>
      <c r="B36" s="216"/>
      <c r="C36" s="216"/>
      <c r="D36" s="216"/>
      <c r="E36" s="216"/>
      <c r="F36" s="216"/>
      <c r="G36" s="216"/>
      <c r="H36" s="216"/>
      <c r="I36" s="216"/>
    </row>
    <row r="37" spans="1:9" ht="18" customHeight="1">
      <c r="A37" s="216"/>
      <c r="B37" s="216"/>
      <c r="C37" s="216"/>
      <c r="D37" s="216"/>
      <c r="E37" s="216"/>
      <c r="F37" s="216"/>
      <c r="G37" s="216"/>
      <c r="H37" s="216"/>
      <c r="I37" s="216"/>
    </row>
    <row r="38" spans="1:9" ht="18" customHeight="1">
      <c r="A38" s="216" t="s">
        <v>1188</v>
      </c>
      <c r="B38" s="216"/>
      <c r="C38" s="216"/>
      <c r="D38" s="216"/>
      <c r="E38" s="216"/>
      <c r="F38" s="216"/>
      <c r="G38" s="216"/>
      <c r="H38" s="216"/>
      <c r="I38" s="216"/>
    </row>
    <row r="39" spans="1:9" ht="18" customHeight="1">
      <c r="A39" s="216"/>
      <c r="B39" s="216"/>
      <c r="C39" s="216"/>
      <c r="D39" s="216"/>
      <c r="E39" s="216"/>
      <c r="F39" s="216"/>
      <c r="G39" s="216"/>
      <c r="H39" s="216"/>
      <c r="I39" s="216"/>
    </row>
    <row r="40" spans="1:9" ht="18" customHeight="1">
      <c r="A40" s="216"/>
      <c r="B40" s="216"/>
      <c r="C40" s="216"/>
      <c r="D40" s="216"/>
      <c r="E40" s="216"/>
      <c r="F40" s="216"/>
      <c r="G40" s="216"/>
      <c r="H40" s="216"/>
      <c r="I40" s="216"/>
    </row>
    <row r="41" spans="1:9" ht="18" customHeight="1">
      <c r="A41" s="216"/>
      <c r="B41" s="216"/>
      <c r="C41" s="216"/>
      <c r="D41" s="216"/>
      <c r="E41" s="216"/>
      <c r="F41" s="216"/>
      <c r="G41" s="216"/>
      <c r="H41" s="216"/>
      <c r="I41" s="216"/>
    </row>
    <row r="42" spans="1:9" ht="18" customHeight="1">
      <c r="A42" s="216"/>
      <c r="B42" s="216"/>
      <c r="C42" s="216"/>
      <c r="D42" s="216"/>
      <c r="E42" s="216"/>
      <c r="F42" s="216"/>
      <c r="G42" s="216"/>
      <c r="H42" s="216"/>
      <c r="I42" s="216"/>
    </row>
    <row r="43" spans="1:9" ht="18" customHeight="1">
      <c r="A43" s="216"/>
      <c r="B43" s="216"/>
      <c r="C43" s="216"/>
      <c r="D43" s="216"/>
      <c r="E43" s="216"/>
      <c r="F43" s="216"/>
      <c r="G43" s="216"/>
      <c r="H43" s="216"/>
      <c r="I43" s="216"/>
    </row>
    <row r="44" spans="1:9">
      <c r="A44"/>
      <c r="B44"/>
      <c r="C44"/>
      <c r="D44"/>
      <c r="E44"/>
      <c r="F44"/>
      <c r="G44"/>
      <c r="H44"/>
      <c r="I44"/>
    </row>
    <row r="45" spans="1:9">
      <c r="A45"/>
      <c r="B45"/>
      <c r="C45"/>
      <c r="D45"/>
      <c r="E45"/>
      <c r="F45"/>
      <c r="G45"/>
      <c r="H45"/>
      <c r="I45"/>
    </row>
    <row r="46" spans="1:9" ht="21">
      <c r="A46" s="233" t="s">
        <v>1189</v>
      </c>
      <c r="B46" s="234"/>
      <c r="C46" s="234"/>
      <c r="D46" s="234"/>
      <c r="E46" s="234"/>
      <c r="F46" s="234"/>
      <c r="G46" s="234"/>
      <c r="H46" s="234"/>
      <c r="I46" s="234"/>
    </row>
    <row r="47" spans="1:9" ht="18" customHeight="1">
      <c r="A47" s="216"/>
      <c r="B47" s="216"/>
      <c r="C47" s="216"/>
      <c r="D47" s="216"/>
      <c r="E47" s="216"/>
      <c r="F47" s="216"/>
      <c r="G47" s="216"/>
      <c r="H47" s="216"/>
      <c r="I47" s="216"/>
    </row>
    <row r="48" spans="1:9" ht="18" customHeight="1">
      <c r="A48" s="216"/>
      <c r="B48" s="216"/>
      <c r="C48" s="216"/>
      <c r="D48" s="216"/>
      <c r="E48" s="216"/>
      <c r="F48" s="216"/>
      <c r="G48" s="216"/>
      <c r="H48" s="216"/>
      <c r="I48" s="216"/>
    </row>
    <row r="49" spans="1:9" ht="18" customHeight="1">
      <c r="A49" s="216" t="s">
        <v>1190</v>
      </c>
      <c r="B49" s="216"/>
      <c r="C49" s="216"/>
      <c r="D49" s="216"/>
      <c r="E49" s="216"/>
      <c r="F49" s="216"/>
      <c r="G49"/>
      <c r="H49"/>
      <c r="I49"/>
    </row>
    <row r="50" spans="1:9" ht="18" customHeight="1">
      <c r="A50" s="216"/>
      <c r="B50" s="216"/>
      <c r="C50" s="216"/>
      <c r="D50" s="216"/>
      <c r="E50" s="216"/>
      <c r="F50" s="216"/>
      <c r="G50"/>
      <c r="H50"/>
      <c r="I50"/>
    </row>
    <row r="51" spans="1:9" ht="18" customHeight="1">
      <c r="A51" s="216" t="s">
        <v>1191</v>
      </c>
      <c r="B51" s="216"/>
      <c r="C51" s="216"/>
      <c r="D51" s="216"/>
      <c r="E51" s="216"/>
      <c r="F51" s="216"/>
      <c r="G51"/>
      <c r="H51"/>
      <c r="I51"/>
    </row>
    <row r="52" spans="1:9" ht="18" customHeight="1">
      <c r="A52" s="216" t="s">
        <v>1192</v>
      </c>
      <c r="B52" s="216"/>
      <c r="C52" s="216"/>
      <c r="D52" s="216"/>
      <c r="E52" s="216"/>
      <c r="F52" s="216"/>
      <c r="G52"/>
      <c r="H52"/>
      <c r="I52"/>
    </row>
    <row r="53" spans="1:9" ht="18" customHeight="1">
      <c r="A53" s="216"/>
      <c r="B53" s="216"/>
      <c r="C53" s="216"/>
      <c r="D53" s="216"/>
      <c r="E53" s="216"/>
      <c r="F53" s="216"/>
      <c r="G53"/>
      <c r="H53"/>
      <c r="I53"/>
    </row>
    <row r="54" spans="1:9" ht="18" customHeight="1">
      <c r="A54" s="216"/>
      <c r="B54" s="216"/>
      <c r="C54" s="216"/>
      <c r="D54" s="216"/>
      <c r="E54" s="216"/>
      <c r="F54" s="216"/>
      <c r="G54"/>
      <c r="H54"/>
      <c r="I54"/>
    </row>
    <row r="55" spans="1:9" ht="18" customHeight="1">
      <c r="A55" s="216" t="s">
        <v>1193</v>
      </c>
      <c r="B55" s="216"/>
      <c r="C55" s="216"/>
      <c r="D55" s="216"/>
      <c r="E55" s="231"/>
      <c r="F55" s="232"/>
      <c r="G55"/>
      <c r="H55"/>
      <c r="I55"/>
    </row>
    <row r="56" spans="1:9" ht="18" customHeight="1">
      <c r="A56" s="216"/>
      <c r="B56" s="216"/>
      <c r="C56" s="216"/>
      <c r="D56" s="216"/>
      <c r="E56" s="216"/>
      <c r="F56" s="216"/>
      <c r="G56"/>
      <c r="H56"/>
      <c r="I56"/>
    </row>
    <row r="57" spans="1:9" ht="18" customHeight="1">
      <c r="A57" s="216" t="s">
        <v>1194</v>
      </c>
      <c r="B57" s="216"/>
      <c r="C57" s="216"/>
      <c r="D57" s="216"/>
      <c r="E57" s="216"/>
      <c r="F57" s="216"/>
      <c r="G57"/>
      <c r="H57"/>
      <c r="I57"/>
    </row>
    <row r="58" spans="1:9" ht="18" customHeight="1">
      <c r="A58" s="216" t="s">
        <v>1195</v>
      </c>
      <c r="B58" s="216"/>
      <c r="C58" s="216"/>
      <c r="D58" s="216"/>
      <c r="E58" s="216"/>
      <c r="F58" s="216"/>
      <c r="G58"/>
      <c r="H58"/>
      <c r="I58"/>
    </row>
    <row r="59" spans="1:9" ht="18" customHeight="1">
      <c r="A59" s="216"/>
      <c r="B59" s="216"/>
      <c r="C59" s="216"/>
      <c r="D59" s="216"/>
      <c r="E59" s="216"/>
      <c r="F59" s="216"/>
      <c r="G59"/>
      <c r="H59"/>
      <c r="I59"/>
    </row>
    <row r="60" spans="1:9" ht="18" customHeight="1">
      <c r="A60" s="216"/>
      <c r="B60" s="216"/>
      <c r="C60" s="216"/>
      <c r="D60" s="216"/>
      <c r="E60" s="216"/>
      <c r="F60" s="216"/>
      <c r="G60"/>
      <c r="H60"/>
      <c r="I60"/>
    </row>
    <row r="61" spans="1:9" ht="18" customHeight="1">
      <c r="A61" s="216"/>
      <c r="B61" s="216"/>
      <c r="C61" s="216"/>
      <c r="D61" s="216"/>
      <c r="E61" s="216"/>
      <c r="F61" s="216"/>
      <c r="G61"/>
      <c r="H61"/>
      <c r="I61"/>
    </row>
    <row r="62" spans="1:9" ht="18" customHeight="1">
      <c r="A62" s="216" t="s">
        <v>1196</v>
      </c>
      <c r="B62" s="216"/>
      <c r="C62" s="216"/>
      <c r="D62" s="216"/>
      <c r="E62" s="216"/>
      <c r="F62" s="216"/>
      <c r="G62"/>
      <c r="H62"/>
      <c r="I62"/>
    </row>
    <row r="63" spans="1:9" ht="18" customHeight="1">
      <c r="A63" s="216"/>
      <c r="B63" s="216"/>
      <c r="C63" s="216"/>
      <c r="D63" s="216"/>
      <c r="E63" s="216"/>
      <c r="F63" s="216"/>
      <c r="G63"/>
      <c r="H63"/>
      <c r="I63"/>
    </row>
    <row r="64" spans="1:9" ht="18" customHeight="1">
      <c r="A64" s="216" t="s">
        <v>1768</v>
      </c>
      <c r="B64" s="216"/>
      <c r="C64" s="216"/>
      <c r="D64" s="216"/>
      <c r="E64" s="216"/>
      <c r="F64" s="216"/>
      <c r="G64"/>
      <c r="H64"/>
      <c r="I64"/>
    </row>
    <row r="65" spans="1:9" ht="18" customHeight="1">
      <c r="A65" s="216"/>
      <c r="B65" s="216"/>
      <c r="C65" s="216"/>
      <c r="D65" s="216"/>
      <c r="E65" s="216"/>
      <c r="F65"/>
      <c r="G65"/>
      <c r="H65"/>
      <c r="I65"/>
    </row>
    <row r="66" spans="1:9" ht="18" customHeight="1">
      <c r="A66" s="216"/>
      <c r="B66" s="216"/>
      <c r="C66" s="216"/>
      <c r="D66" s="216"/>
      <c r="E66" s="216"/>
      <c r="F66"/>
      <c r="G66"/>
      <c r="H66"/>
      <c r="I66"/>
    </row>
    <row r="67" spans="1:9" ht="18" customHeight="1">
      <c r="A67" s="216"/>
      <c r="B67" s="216"/>
      <c r="C67" s="216"/>
      <c r="D67" s="216"/>
      <c r="E67" s="216"/>
      <c r="F67"/>
      <c r="G67"/>
      <c r="H67"/>
      <c r="I67"/>
    </row>
    <row r="68" spans="1:9" ht="18" customHeight="1">
      <c r="A68" s="216" t="s">
        <v>58</v>
      </c>
      <c r="B68" s="216"/>
      <c r="C68" s="216"/>
      <c r="D68" s="216"/>
      <c r="E68" s="216"/>
      <c r="F68"/>
      <c r="G68"/>
      <c r="H68"/>
      <c r="I68"/>
    </row>
    <row r="69" spans="1:9" ht="18" customHeight="1">
      <c r="A69" s="216"/>
      <c r="B69" s="216"/>
      <c r="C69" s="216"/>
      <c r="D69" s="216"/>
      <c r="E69" s="216"/>
      <c r="F69"/>
      <c r="G69"/>
      <c r="H69"/>
      <c r="I69"/>
    </row>
    <row r="70" spans="1:9" ht="18" customHeight="1">
      <c r="A70" s="216" t="s">
        <v>1116</v>
      </c>
      <c r="B70" s="216"/>
      <c r="C70" s="216"/>
      <c r="D70" s="216"/>
      <c r="E70" s="216"/>
      <c r="F70"/>
      <c r="G70"/>
      <c r="H70"/>
      <c r="I70"/>
    </row>
    <row r="71" spans="1:9" ht="18" customHeight="1">
      <c r="A71" s="216"/>
      <c r="B71" s="216"/>
      <c r="C71" s="216"/>
      <c r="D71" s="216"/>
      <c r="E71" s="216"/>
      <c r="F71"/>
      <c r="G71"/>
      <c r="H71"/>
      <c r="I71"/>
    </row>
    <row r="72" spans="1:9" ht="18" customHeight="1">
      <c r="A72" s="216"/>
      <c r="B72" s="216"/>
      <c r="C72" s="216"/>
      <c r="D72" s="216"/>
      <c r="E72" s="216"/>
      <c r="F72"/>
      <c r="G72"/>
      <c r="H72"/>
      <c r="I72"/>
    </row>
    <row r="73" spans="1:9" ht="18" customHeight="1">
      <c r="A73" s="216" t="s">
        <v>1117</v>
      </c>
      <c r="B73" s="216"/>
      <c r="C73" s="216"/>
      <c r="D73" s="216" t="s">
        <v>1118</v>
      </c>
      <c r="E73" s="216" t="s">
        <v>1119</v>
      </c>
      <c r="F73"/>
      <c r="G73"/>
      <c r="H73"/>
      <c r="I73"/>
    </row>
    <row r="74" spans="1:9" ht="18" customHeight="1">
      <c r="A74" s="216"/>
      <c r="B74" s="216"/>
      <c r="C74" s="216"/>
      <c r="D74" s="216"/>
      <c r="E74" s="216"/>
      <c r="F74"/>
      <c r="G74"/>
      <c r="H74"/>
      <c r="I74"/>
    </row>
    <row r="75" spans="1:9" ht="18" customHeight="1">
      <c r="A75" s="216"/>
      <c r="B75" s="216"/>
      <c r="C75" s="216"/>
      <c r="D75" s="216"/>
      <c r="E75" s="216"/>
      <c r="F75"/>
      <c r="G75"/>
      <c r="H75"/>
      <c r="I75"/>
    </row>
    <row r="76" spans="1:9" ht="18" customHeight="1">
      <c r="A76" s="216" t="s">
        <v>1120</v>
      </c>
      <c r="B76" s="216"/>
      <c r="C76" s="216"/>
      <c r="D76" s="216" t="s">
        <v>1118</v>
      </c>
      <c r="E76" s="216" t="s">
        <v>1121</v>
      </c>
      <c r="F76"/>
      <c r="G76"/>
      <c r="H76"/>
      <c r="I76"/>
    </row>
    <row r="77" spans="1:9" ht="18" customHeight="1">
      <c r="A77" s="216"/>
      <c r="B77" s="216"/>
      <c r="C77" s="216"/>
      <c r="D77" s="216"/>
      <c r="E77" s="216"/>
      <c r="F77"/>
      <c r="G77"/>
      <c r="H77"/>
      <c r="I77"/>
    </row>
    <row r="78" spans="1:9" ht="18" customHeight="1">
      <c r="A78" s="216"/>
      <c r="B78" s="216"/>
      <c r="C78" s="216"/>
      <c r="D78" s="216"/>
      <c r="E78" s="216"/>
      <c r="F78"/>
      <c r="G78"/>
      <c r="H78"/>
      <c r="I78"/>
    </row>
    <row r="79" spans="1:9" ht="18" customHeight="1">
      <c r="A79" s="216" t="s">
        <v>1122</v>
      </c>
      <c r="B79" s="216"/>
      <c r="C79" s="216"/>
      <c r="D79" s="216" t="s">
        <v>1123</v>
      </c>
      <c r="E79" s="216" t="s">
        <v>1124</v>
      </c>
      <c r="F79"/>
      <c r="G79"/>
      <c r="H79"/>
      <c r="I79"/>
    </row>
    <row r="80" spans="1:9" ht="18" customHeight="1">
      <c r="A80" s="216"/>
      <c r="B80" s="216"/>
      <c r="C80" s="216"/>
      <c r="D80" s="216"/>
      <c r="E80" s="216"/>
      <c r="F80"/>
      <c r="G80"/>
      <c r="H80"/>
      <c r="I80"/>
    </row>
    <row r="81" spans="1:9" ht="18" customHeight="1">
      <c r="A81" s="216"/>
      <c r="B81" s="216"/>
      <c r="C81" s="216"/>
      <c r="D81" s="216"/>
      <c r="E81" s="216"/>
      <c r="F81" s="216"/>
      <c r="G81" s="216"/>
      <c r="H81" s="216"/>
      <c r="I81" s="216"/>
    </row>
    <row r="82" spans="1:9" ht="18" customHeight="1">
      <c r="A82" s="216"/>
      <c r="B82" s="216"/>
      <c r="C82" s="216"/>
      <c r="D82" s="216"/>
      <c r="E82" s="216"/>
      <c r="F82" s="216"/>
      <c r="G82" s="216"/>
      <c r="H82" s="216"/>
      <c r="I82" s="216"/>
    </row>
    <row r="83" spans="1:9" ht="18" customHeight="1">
      <c r="A83" s="216"/>
      <c r="B83" s="216"/>
      <c r="C83" s="216"/>
      <c r="D83" s="216"/>
      <c r="E83" s="216"/>
      <c r="F83" s="216"/>
      <c r="G83" s="216"/>
      <c r="H83" s="216"/>
      <c r="I83" s="216"/>
    </row>
    <row r="84" spans="1:9" ht="18" customHeight="1">
      <c r="A84" s="216"/>
      <c r="B84" s="216"/>
      <c r="C84" s="216"/>
      <c r="D84" s="216"/>
      <c r="E84" s="216"/>
      <c r="F84" s="216"/>
      <c r="G84" s="216"/>
      <c r="H84" s="216"/>
      <c r="I84" s="216"/>
    </row>
    <row r="85" spans="1:9" ht="18" customHeight="1">
      <c r="A85" s="216"/>
      <c r="B85" s="216"/>
      <c r="C85" s="216"/>
      <c r="D85" s="216"/>
      <c r="E85" s="216"/>
      <c r="F85" s="216"/>
      <c r="G85" s="216"/>
      <c r="H85" s="216"/>
      <c r="I85" s="216"/>
    </row>
    <row r="86" spans="1:9" ht="18" customHeight="1">
      <c r="A86" s="216"/>
      <c r="B86" s="216"/>
      <c r="C86" s="216"/>
      <c r="D86" s="216"/>
      <c r="E86" s="216"/>
      <c r="F86" s="216"/>
      <c r="G86" s="216"/>
      <c r="H86" s="216"/>
      <c r="I86" s="216"/>
    </row>
    <row r="87" spans="1:9" ht="18" customHeight="1">
      <c r="A87" s="216"/>
      <c r="B87" s="216"/>
      <c r="C87" s="216"/>
      <c r="D87" s="216"/>
      <c r="E87" s="216"/>
      <c r="F87" s="216"/>
      <c r="G87" s="216"/>
      <c r="H87" s="216"/>
      <c r="I87" s="216"/>
    </row>
    <row r="88" spans="1:9">
      <c r="A88"/>
      <c r="B88"/>
      <c r="C88"/>
      <c r="D88"/>
      <c r="E88"/>
      <c r="F88"/>
      <c r="G88"/>
      <c r="H88"/>
      <c r="I88"/>
    </row>
    <row r="89" spans="1:9">
      <c r="A89"/>
      <c r="B89"/>
      <c r="C89"/>
      <c r="D89"/>
      <c r="E89"/>
      <c r="F89"/>
      <c r="G89"/>
      <c r="H89"/>
      <c r="I89"/>
    </row>
    <row r="90" spans="1:9" ht="21">
      <c r="A90" s="233" t="s">
        <v>1125</v>
      </c>
      <c r="B90" s="234"/>
      <c r="C90" s="234"/>
      <c r="D90" s="234"/>
      <c r="E90" s="234"/>
      <c r="F90" s="234"/>
      <c r="G90" s="234"/>
      <c r="H90" s="234"/>
      <c r="I90" s="234"/>
    </row>
    <row r="91" spans="1:9" ht="18" customHeight="1">
      <c r="A91" s="216"/>
      <c r="B91" s="216"/>
      <c r="C91" s="216"/>
      <c r="D91" s="216"/>
      <c r="E91" s="216"/>
      <c r="F91" s="216"/>
      <c r="G91" s="216"/>
      <c r="H91" s="216"/>
      <c r="I91" s="216"/>
    </row>
    <row r="92" spans="1:9" ht="18" customHeight="1">
      <c r="A92" s="216"/>
      <c r="B92" s="216"/>
      <c r="C92" s="216"/>
      <c r="D92" s="216"/>
      <c r="E92" s="216"/>
      <c r="F92" s="216"/>
      <c r="G92" s="216"/>
      <c r="H92" s="216"/>
      <c r="I92" s="216"/>
    </row>
    <row r="93" spans="1:9" ht="18" customHeight="1">
      <c r="A93" s="216" t="s">
        <v>1126</v>
      </c>
      <c r="B93" s="216"/>
      <c r="C93" s="216"/>
      <c r="D93" s="216"/>
      <c r="E93" s="216"/>
      <c r="F93" s="216"/>
      <c r="G93" s="216"/>
      <c r="H93" s="216"/>
      <c r="I93" s="216"/>
    </row>
    <row r="94" spans="1:9" ht="18" customHeight="1">
      <c r="A94" s="216"/>
      <c r="B94" s="216"/>
      <c r="C94" s="216"/>
      <c r="D94" s="216"/>
      <c r="E94" s="216"/>
      <c r="F94" s="216"/>
      <c r="G94" s="216"/>
      <c r="H94" s="216"/>
      <c r="I94" s="216"/>
    </row>
    <row r="95" spans="1:9" ht="18" customHeight="1">
      <c r="A95" s="216" t="s">
        <v>1127</v>
      </c>
      <c r="B95" s="216"/>
      <c r="C95" s="216"/>
      <c r="D95" s="216"/>
      <c r="E95" s="216"/>
      <c r="F95" s="216"/>
      <c r="G95" s="216"/>
      <c r="H95" s="216"/>
      <c r="I95" s="216"/>
    </row>
    <row r="96" spans="1:9" ht="18" customHeight="1">
      <c r="A96" s="216"/>
      <c r="B96" s="216"/>
      <c r="C96" s="216"/>
      <c r="D96" s="216"/>
      <c r="E96" s="216"/>
      <c r="F96" s="216"/>
      <c r="G96" s="216"/>
      <c r="H96" s="216"/>
      <c r="I96" s="216"/>
    </row>
    <row r="97" spans="1:9" ht="18" customHeight="1">
      <c r="A97" s="216" t="s">
        <v>1128</v>
      </c>
      <c r="B97" s="216"/>
      <c r="C97" s="216"/>
      <c r="D97" s="216"/>
      <c r="E97" s="216"/>
      <c r="F97" s="216"/>
      <c r="G97"/>
      <c r="H97"/>
      <c r="I97"/>
    </row>
    <row r="98" spans="1:9" ht="18" customHeight="1">
      <c r="A98" s="216"/>
      <c r="B98" s="216"/>
      <c r="C98" s="216"/>
      <c r="D98" s="216"/>
      <c r="E98" s="216"/>
      <c r="F98" s="216"/>
      <c r="G98"/>
      <c r="H98"/>
      <c r="I98"/>
    </row>
    <row r="99" spans="1:9" ht="18" customHeight="1">
      <c r="A99" s="216" t="s">
        <v>1129</v>
      </c>
      <c r="B99" s="216"/>
      <c r="C99" s="216"/>
      <c r="D99" s="216"/>
      <c r="E99" s="231"/>
      <c r="F99" s="232"/>
      <c r="G99"/>
      <c r="H99"/>
      <c r="I99"/>
    </row>
    <row r="100" spans="1:9" ht="18" customHeight="1">
      <c r="A100" s="216"/>
      <c r="B100" s="216"/>
      <c r="C100" s="216"/>
      <c r="D100" s="216"/>
      <c r="E100" s="216"/>
      <c r="F100" s="216"/>
      <c r="G100"/>
      <c r="H100"/>
      <c r="I100"/>
    </row>
    <row r="101" spans="1:9" ht="18" customHeight="1">
      <c r="A101" s="216" t="s">
        <v>1130</v>
      </c>
      <c r="B101" s="216"/>
      <c r="C101" s="216"/>
      <c r="D101" s="216"/>
      <c r="E101" s="216"/>
      <c r="F101" s="216"/>
      <c r="G101"/>
      <c r="H101"/>
      <c r="I101"/>
    </row>
    <row r="102" spans="1:9" ht="18" customHeight="1">
      <c r="A102" s="216"/>
      <c r="B102" s="216"/>
      <c r="C102" s="216"/>
      <c r="D102" s="216"/>
      <c r="E102" s="216"/>
      <c r="F102" s="216"/>
      <c r="G102"/>
      <c r="H102"/>
      <c r="I102"/>
    </row>
    <row r="103" spans="1:9" ht="18" customHeight="1">
      <c r="A103" s="216"/>
      <c r="B103" s="216"/>
      <c r="C103" s="216"/>
      <c r="D103" s="216"/>
      <c r="E103" s="216"/>
      <c r="F103" s="216"/>
      <c r="G103"/>
      <c r="H103"/>
      <c r="I103"/>
    </row>
    <row r="104" spans="1:9" ht="18" customHeight="1">
      <c r="A104" s="216"/>
      <c r="B104" s="216"/>
      <c r="C104" s="216"/>
      <c r="D104" s="216"/>
      <c r="E104" s="216"/>
      <c r="F104" s="216"/>
      <c r="G104"/>
      <c r="H104"/>
      <c r="I104"/>
    </row>
    <row r="105" spans="1:9" ht="18" customHeight="1">
      <c r="A105" s="216" t="s">
        <v>1131</v>
      </c>
      <c r="B105" s="216"/>
      <c r="C105" s="216"/>
      <c r="D105" s="216"/>
      <c r="E105" s="216"/>
      <c r="F105" s="216"/>
      <c r="G105"/>
      <c r="H105"/>
      <c r="I105"/>
    </row>
    <row r="106" spans="1:9" ht="18" customHeight="1">
      <c r="A106" s="216"/>
      <c r="B106" s="216"/>
      <c r="C106" s="216"/>
      <c r="D106" s="216"/>
      <c r="E106" s="216"/>
      <c r="F106" s="216"/>
      <c r="G106"/>
      <c r="H106"/>
      <c r="I106"/>
    </row>
    <row r="107" spans="1:9" ht="18" customHeight="1">
      <c r="A107" s="216" t="s">
        <v>1132</v>
      </c>
      <c r="B107" s="216"/>
      <c r="C107" s="216"/>
      <c r="D107" s="216"/>
      <c r="E107" s="216"/>
      <c r="F107" s="216"/>
      <c r="G107"/>
      <c r="H107"/>
      <c r="I107"/>
    </row>
    <row r="108" spans="1:9" ht="18" customHeight="1">
      <c r="A108" s="216"/>
      <c r="B108" s="216"/>
      <c r="C108" s="216"/>
      <c r="D108" s="216"/>
      <c r="E108" s="216"/>
      <c r="F108" s="216"/>
      <c r="G108"/>
      <c r="H108"/>
      <c r="I108"/>
    </row>
    <row r="109" spans="1:9" ht="18" customHeight="1">
      <c r="A109" s="216" t="s">
        <v>1133</v>
      </c>
      <c r="B109" s="216"/>
      <c r="C109" s="216"/>
      <c r="D109" s="216"/>
      <c r="E109" s="216"/>
      <c r="F109" s="216"/>
      <c r="G109"/>
      <c r="H109"/>
      <c r="I109"/>
    </row>
    <row r="110" spans="1:9" ht="18" customHeight="1">
      <c r="A110" s="216"/>
      <c r="B110" s="216"/>
      <c r="C110" s="216"/>
      <c r="D110" s="216"/>
      <c r="E110" s="216"/>
      <c r="F110" s="216"/>
      <c r="G110"/>
      <c r="H110"/>
      <c r="I110"/>
    </row>
    <row r="111" spans="1:9" ht="18" customHeight="1">
      <c r="A111" s="216" t="s">
        <v>1134</v>
      </c>
      <c r="B111" s="216"/>
      <c r="C111" s="216"/>
      <c r="D111" s="216"/>
      <c r="E111" s="216"/>
      <c r="F111" s="216"/>
      <c r="G111"/>
      <c r="H111"/>
      <c r="I111"/>
    </row>
    <row r="112" spans="1:9" ht="18" customHeight="1">
      <c r="A112" s="216"/>
      <c r="B112" s="216"/>
      <c r="C112" s="216"/>
      <c r="D112" s="216"/>
      <c r="E112" s="216"/>
      <c r="F112" s="216"/>
      <c r="G112"/>
      <c r="H112"/>
      <c r="I112"/>
    </row>
    <row r="113" spans="1:9" ht="18" customHeight="1">
      <c r="A113" s="216" t="s">
        <v>1135</v>
      </c>
      <c r="B113"/>
      <c r="C113"/>
      <c r="D113"/>
      <c r="E113"/>
      <c r="F113"/>
      <c r="G113"/>
      <c r="H113"/>
      <c r="I113"/>
    </row>
    <row r="114" spans="1:9" ht="18" customHeight="1">
      <c r="A114" s="216"/>
      <c r="B114"/>
      <c r="C114"/>
      <c r="D114"/>
      <c r="E114"/>
      <c r="F114"/>
      <c r="G114"/>
      <c r="H114"/>
      <c r="I114"/>
    </row>
    <row r="115" spans="1:9" ht="18" customHeight="1">
      <c r="A115" s="216" t="s">
        <v>1136</v>
      </c>
      <c r="B115"/>
      <c r="C115"/>
      <c r="D115"/>
      <c r="E115"/>
      <c r="F115"/>
      <c r="G115"/>
      <c r="H115"/>
      <c r="I115"/>
    </row>
    <row r="116" spans="1:9" ht="18" customHeight="1">
      <c r="A116" s="216"/>
      <c r="B116"/>
      <c r="C116"/>
      <c r="D116"/>
      <c r="E116"/>
      <c r="F116"/>
      <c r="G116"/>
      <c r="H116"/>
      <c r="I116"/>
    </row>
    <row r="117" spans="1:9" ht="18" customHeight="1">
      <c r="A117" s="216" t="s">
        <v>1137</v>
      </c>
      <c r="B117"/>
      <c r="C117"/>
      <c r="D117"/>
      <c r="E117"/>
      <c r="F117"/>
      <c r="G117"/>
      <c r="H117"/>
      <c r="I117"/>
    </row>
    <row r="118" spans="1:9" ht="18" customHeight="1">
      <c r="A118" s="216"/>
      <c r="B118"/>
      <c r="C118"/>
      <c r="D118"/>
      <c r="E118"/>
      <c r="F118"/>
      <c r="G118"/>
      <c r="H118"/>
      <c r="I118"/>
    </row>
    <row r="119" spans="1:9" ht="18" customHeight="1">
      <c r="A119" s="216" t="s">
        <v>1138</v>
      </c>
      <c r="B119"/>
      <c r="C119"/>
      <c r="D119"/>
      <c r="E119"/>
      <c r="F119"/>
      <c r="G119"/>
      <c r="H119"/>
      <c r="I119"/>
    </row>
    <row r="120" spans="1:9" ht="18" customHeight="1">
      <c r="A120" s="216"/>
      <c r="B120"/>
      <c r="C120"/>
      <c r="D120"/>
      <c r="E120"/>
      <c r="F120"/>
      <c r="G120"/>
      <c r="H120"/>
      <c r="I120"/>
    </row>
    <row r="121" spans="1:9" ht="18" customHeight="1">
      <c r="A121" s="216" t="s">
        <v>1139</v>
      </c>
      <c r="B121"/>
      <c r="C121"/>
      <c r="D121"/>
      <c r="E121"/>
      <c r="F121"/>
      <c r="G121"/>
      <c r="H121"/>
      <c r="I121"/>
    </row>
    <row r="122" spans="1:9" ht="18" customHeight="1">
      <c r="A122" s="216"/>
      <c r="B122"/>
      <c r="C122"/>
      <c r="D122"/>
      <c r="E122"/>
      <c r="F122"/>
      <c r="G122"/>
      <c r="H122"/>
      <c r="I122"/>
    </row>
    <row r="123" spans="1:9" ht="18" customHeight="1">
      <c r="A123" s="216" t="s">
        <v>1140</v>
      </c>
      <c r="B123"/>
      <c r="C123"/>
      <c r="D123"/>
      <c r="E123"/>
      <c r="F123"/>
      <c r="G123"/>
      <c r="H123"/>
      <c r="I123"/>
    </row>
    <row r="124" spans="1:9" ht="18" customHeight="1">
      <c r="A124" s="216"/>
      <c r="B124"/>
      <c r="C124"/>
      <c r="D124"/>
      <c r="E124"/>
      <c r="F124"/>
      <c r="G124"/>
      <c r="H124"/>
      <c r="I124"/>
    </row>
    <row r="125" spans="1:9" ht="18" customHeight="1">
      <c r="A125" s="216" t="s">
        <v>1141</v>
      </c>
      <c r="B125"/>
      <c r="C125"/>
      <c r="D125"/>
      <c r="E125"/>
      <c r="F125"/>
      <c r="G125"/>
      <c r="H125"/>
      <c r="I125"/>
    </row>
    <row r="126" spans="1:9" ht="18" customHeight="1">
      <c r="A126" s="216"/>
      <c r="B126"/>
      <c r="C126"/>
      <c r="D126"/>
      <c r="E126"/>
      <c r="F126"/>
      <c r="G126"/>
      <c r="H126"/>
      <c r="I126"/>
    </row>
    <row r="127" spans="1:9" ht="18" customHeight="1">
      <c r="A127" s="216"/>
      <c r="B127"/>
      <c r="C127"/>
      <c r="D127"/>
      <c r="E127"/>
      <c r="F127"/>
      <c r="G127"/>
      <c r="H127"/>
      <c r="I127"/>
    </row>
    <row r="128" spans="1:9" ht="18" customHeight="1">
      <c r="A128" s="216"/>
      <c r="B128"/>
      <c r="C128"/>
      <c r="D128"/>
      <c r="E128"/>
      <c r="F128"/>
      <c r="G128"/>
      <c r="H128"/>
      <c r="I128"/>
    </row>
    <row r="129" spans="1:9" ht="18" customHeight="1">
      <c r="A129" s="216"/>
      <c r="B129" s="216"/>
      <c r="C129" s="216"/>
      <c r="D129" s="216"/>
      <c r="E129" s="216"/>
      <c r="F129" s="216"/>
      <c r="G129" s="216"/>
      <c r="H129" s="216"/>
      <c r="I129" s="216"/>
    </row>
    <row r="130" spans="1:9" ht="18" customHeight="1">
      <c r="A130" s="216"/>
      <c r="B130" s="216"/>
      <c r="C130" s="216"/>
      <c r="D130" s="216"/>
      <c r="E130" s="216"/>
      <c r="F130" s="216"/>
      <c r="G130" s="216"/>
      <c r="H130" s="216"/>
      <c r="I130" s="216"/>
    </row>
    <row r="131" spans="1:9" ht="18" customHeight="1">
      <c r="A131" s="216"/>
      <c r="B131" s="216"/>
      <c r="C131" s="216"/>
      <c r="D131" s="216"/>
      <c r="E131" s="216"/>
      <c r="F131" s="216"/>
      <c r="G131" s="216"/>
      <c r="H131" s="216"/>
      <c r="I131" s="216"/>
    </row>
    <row r="132" spans="1:9">
      <c r="A132"/>
      <c r="B132"/>
      <c r="C132"/>
      <c r="D132"/>
      <c r="E132"/>
      <c r="F132"/>
      <c r="G132"/>
      <c r="H132"/>
      <c r="I132"/>
    </row>
    <row r="133" spans="1:9">
      <c r="A133"/>
      <c r="B133"/>
      <c r="C133"/>
      <c r="D133"/>
      <c r="E133"/>
      <c r="F133"/>
      <c r="G133"/>
      <c r="H133"/>
      <c r="I133"/>
    </row>
    <row r="134" spans="1:9" ht="21">
      <c r="A134" s="216" t="s">
        <v>1142</v>
      </c>
      <c r="B134" s="234"/>
      <c r="C134" s="234"/>
      <c r="D134" s="234"/>
      <c r="E134" s="234"/>
      <c r="F134" s="234"/>
      <c r="G134" s="234"/>
      <c r="H134" s="234"/>
      <c r="I134" s="234"/>
    </row>
    <row r="135" spans="1:9" ht="18" customHeight="1">
      <c r="A135" s="216"/>
      <c r="B135" s="216"/>
      <c r="C135" s="216"/>
      <c r="D135" s="216"/>
      <c r="E135" s="216"/>
      <c r="F135" s="216"/>
      <c r="G135" s="216"/>
      <c r="H135" s="216"/>
      <c r="I135" s="216"/>
    </row>
    <row r="136" spans="1:9" ht="18" customHeight="1">
      <c r="A136" s="216" t="s">
        <v>1143</v>
      </c>
      <c r="B136" s="216"/>
      <c r="C136" s="216"/>
      <c r="D136" s="216"/>
      <c r="E136" s="216"/>
      <c r="F136" s="216"/>
      <c r="G136" s="216"/>
      <c r="H136" s="216"/>
      <c r="I136" s="216"/>
    </row>
    <row r="137" spans="1:9" ht="18" customHeight="1">
      <c r="A137" s="216" t="s">
        <v>1144</v>
      </c>
      <c r="B137" s="216"/>
      <c r="C137" s="216"/>
      <c r="D137" s="216"/>
      <c r="E137" s="216"/>
      <c r="F137" s="216"/>
      <c r="G137" s="216"/>
      <c r="H137" s="216"/>
      <c r="I137" s="216"/>
    </row>
    <row r="138" spans="1:9" ht="18" customHeight="1">
      <c r="A138" s="216"/>
      <c r="B138" s="216"/>
      <c r="C138" s="216"/>
      <c r="D138" s="216"/>
      <c r="E138" s="216"/>
      <c r="F138" s="216"/>
      <c r="G138" s="216"/>
      <c r="H138" s="216"/>
      <c r="I138" s="216"/>
    </row>
    <row r="139" spans="1:9" ht="18" customHeight="1">
      <c r="A139" s="216"/>
      <c r="B139" s="216"/>
      <c r="C139" s="216"/>
      <c r="D139" s="216"/>
      <c r="E139" s="216"/>
      <c r="F139" s="216"/>
      <c r="G139" s="216"/>
      <c r="H139" s="216"/>
      <c r="I139" s="216"/>
    </row>
    <row r="140" spans="1:9" ht="18" customHeight="1">
      <c r="A140" s="216" t="s">
        <v>1145</v>
      </c>
      <c r="B140" s="216"/>
      <c r="C140" s="216"/>
      <c r="D140" s="216"/>
      <c r="E140" s="216"/>
      <c r="F140" s="216"/>
      <c r="G140" s="216"/>
      <c r="H140" s="216"/>
      <c r="I140" s="216"/>
    </row>
    <row r="141" spans="1:9" ht="18" customHeight="1">
      <c r="A141" s="216"/>
      <c r="B141" s="216"/>
      <c r="C141" s="216"/>
      <c r="D141" s="216"/>
      <c r="E141" s="216"/>
      <c r="F141" s="216"/>
      <c r="G141" s="216"/>
      <c r="H141" s="216"/>
      <c r="I141" s="216"/>
    </row>
    <row r="142" spans="1:9" ht="18" customHeight="1">
      <c r="A142" s="216" t="s">
        <v>1146</v>
      </c>
      <c r="B142" s="216"/>
      <c r="C142" s="216"/>
      <c r="D142" s="216"/>
      <c r="E142" s="216"/>
      <c r="F142" s="216"/>
      <c r="G142" s="216"/>
      <c r="H142" s="216"/>
      <c r="I142" s="216"/>
    </row>
    <row r="143" spans="1:9" ht="18" customHeight="1">
      <c r="A143" s="216"/>
      <c r="B143" s="216"/>
      <c r="C143" s="216"/>
      <c r="D143" s="216"/>
      <c r="E143" s="231"/>
      <c r="F143" s="232"/>
      <c r="G143" s="216"/>
      <c r="H143" s="216"/>
      <c r="I143" s="216"/>
    </row>
    <row r="144" spans="1:9" ht="18" customHeight="1">
      <c r="A144" s="216"/>
      <c r="B144" s="216"/>
      <c r="C144" s="216"/>
      <c r="D144" s="216"/>
      <c r="E144" s="216"/>
      <c r="F144" s="216"/>
      <c r="G144" s="216"/>
      <c r="H144" s="216"/>
      <c r="I144" s="216"/>
    </row>
    <row r="145" spans="1:9" ht="18" customHeight="1">
      <c r="A145" s="216" t="s">
        <v>1147</v>
      </c>
      <c r="B145"/>
      <c r="C145"/>
      <c r="D145"/>
      <c r="E145"/>
      <c r="F145"/>
      <c r="G145"/>
      <c r="H145"/>
      <c r="I145"/>
    </row>
    <row r="146" spans="1:9" ht="18" customHeight="1">
      <c r="A146" s="216"/>
      <c r="B146"/>
      <c r="C146"/>
      <c r="D146"/>
      <c r="E146"/>
      <c r="F146"/>
      <c r="G146"/>
      <c r="H146"/>
      <c r="I146"/>
    </row>
    <row r="147" spans="1:9" ht="18" customHeight="1">
      <c r="A147" s="216" t="s">
        <v>1148</v>
      </c>
      <c r="B147"/>
      <c r="C147"/>
      <c r="D147"/>
      <c r="E147"/>
      <c r="F147"/>
      <c r="G147"/>
      <c r="H147"/>
      <c r="I147"/>
    </row>
    <row r="148" spans="1:9" ht="18" customHeight="1">
      <c r="A148" s="216"/>
      <c r="B148"/>
      <c r="C148"/>
      <c r="D148"/>
      <c r="E148"/>
      <c r="F148"/>
      <c r="G148"/>
      <c r="H148"/>
      <c r="I148"/>
    </row>
    <row r="149" spans="1:9" ht="18" customHeight="1">
      <c r="A149" s="216"/>
      <c r="B149"/>
      <c r="C149"/>
      <c r="D149"/>
      <c r="E149"/>
      <c r="F149"/>
      <c r="G149"/>
      <c r="H149"/>
      <c r="I149"/>
    </row>
    <row r="150" spans="1:9" ht="18" customHeight="1">
      <c r="A150" s="216"/>
      <c r="B150"/>
      <c r="C150"/>
      <c r="D150"/>
      <c r="E150"/>
      <c r="F150"/>
      <c r="G150"/>
      <c r="H150"/>
      <c r="I150"/>
    </row>
    <row r="151" spans="1:9" ht="18" customHeight="1">
      <c r="A151" s="216" t="s">
        <v>1149</v>
      </c>
      <c r="B151"/>
      <c r="C151"/>
      <c r="D151"/>
      <c r="E151"/>
      <c r="F151"/>
      <c r="G151"/>
      <c r="H151"/>
      <c r="I151"/>
    </row>
    <row r="152" spans="1:9" ht="18" customHeight="1">
      <c r="A152" s="216"/>
      <c r="B152"/>
      <c r="C152"/>
      <c r="D152"/>
      <c r="E152"/>
      <c r="F152"/>
      <c r="G152"/>
      <c r="H152"/>
      <c r="I152"/>
    </row>
    <row r="153" spans="1:9" ht="18" customHeight="1">
      <c r="A153" s="216"/>
      <c r="B153"/>
      <c r="C153"/>
      <c r="D153"/>
      <c r="E153"/>
      <c r="F153"/>
      <c r="G153"/>
      <c r="H153"/>
      <c r="I153"/>
    </row>
    <row r="154" spans="1:9" ht="18" customHeight="1">
      <c r="A154" s="216" t="s">
        <v>1117</v>
      </c>
      <c r="B154"/>
      <c r="C154"/>
      <c r="D154"/>
      <c r="E154"/>
      <c r="F154"/>
      <c r="G154"/>
      <c r="H154"/>
      <c r="I154"/>
    </row>
    <row r="155" spans="1:9" ht="18" customHeight="1">
      <c r="A155" s="216"/>
      <c r="B155"/>
      <c r="C155"/>
      <c r="D155"/>
      <c r="E155"/>
      <c r="F155"/>
      <c r="G155"/>
      <c r="H155"/>
      <c r="I155"/>
    </row>
    <row r="156" spans="1:9" ht="18" customHeight="1">
      <c r="A156" s="216" t="s">
        <v>93</v>
      </c>
      <c r="B156"/>
      <c r="C156"/>
      <c r="D156"/>
      <c r="E156"/>
      <c r="F156"/>
      <c r="G156"/>
      <c r="H156"/>
      <c r="I156"/>
    </row>
    <row r="157" spans="1:9" ht="18" customHeight="1">
      <c r="A157" s="216"/>
      <c r="B157"/>
      <c r="C157"/>
      <c r="D157"/>
      <c r="E157"/>
      <c r="F157"/>
      <c r="G157"/>
      <c r="H157"/>
      <c r="I157"/>
    </row>
    <row r="158" spans="1:9" ht="18" customHeight="1">
      <c r="A158" s="216"/>
      <c r="B158"/>
      <c r="C158"/>
      <c r="D158"/>
      <c r="E158"/>
      <c r="F158"/>
      <c r="G158"/>
      <c r="H158"/>
      <c r="I158"/>
    </row>
    <row r="159" spans="1:9" ht="18" customHeight="1">
      <c r="A159" s="216" t="s">
        <v>1120</v>
      </c>
      <c r="B159"/>
      <c r="C159"/>
      <c r="D159"/>
      <c r="E159"/>
      <c r="F159"/>
      <c r="G159"/>
      <c r="H159"/>
      <c r="I159"/>
    </row>
    <row r="160" spans="1:9" ht="18" customHeight="1">
      <c r="A160" s="216"/>
      <c r="B160"/>
      <c r="C160"/>
      <c r="D160"/>
      <c r="E160"/>
      <c r="F160"/>
      <c r="G160"/>
      <c r="H160"/>
      <c r="I160"/>
    </row>
    <row r="161" spans="1:9" ht="18" customHeight="1">
      <c r="A161" s="216" t="s">
        <v>94</v>
      </c>
      <c r="B161"/>
      <c r="C161"/>
      <c r="D161"/>
      <c r="E161"/>
      <c r="F161"/>
      <c r="G161"/>
      <c r="H161"/>
      <c r="I161"/>
    </row>
    <row r="162" spans="1:9" ht="18" customHeight="1">
      <c r="A162" s="216"/>
      <c r="B162"/>
      <c r="C162"/>
      <c r="D162"/>
      <c r="E162"/>
      <c r="F162"/>
      <c r="G162"/>
      <c r="H162"/>
      <c r="I162"/>
    </row>
    <row r="163" spans="1:9" ht="18" customHeight="1">
      <c r="A163" s="216"/>
      <c r="B163"/>
      <c r="C163"/>
      <c r="D163"/>
      <c r="E163"/>
      <c r="F163"/>
      <c r="G163"/>
      <c r="H163"/>
      <c r="I163"/>
    </row>
    <row r="164" spans="1:9" ht="18" customHeight="1">
      <c r="A164" s="216" t="s">
        <v>95</v>
      </c>
      <c r="B164"/>
      <c r="C164"/>
      <c r="D164"/>
      <c r="E164"/>
      <c r="F164"/>
      <c r="G164"/>
      <c r="H164"/>
      <c r="I164"/>
    </row>
    <row r="165" spans="1:9" ht="18" customHeight="1">
      <c r="A165" s="216"/>
      <c r="B165"/>
      <c r="C165"/>
      <c r="D165"/>
      <c r="E165"/>
      <c r="F165"/>
      <c r="G165"/>
      <c r="H165"/>
      <c r="I165"/>
    </row>
    <row r="166" spans="1:9" ht="18" customHeight="1">
      <c r="A166" s="216" t="s">
        <v>96</v>
      </c>
      <c r="B166"/>
      <c r="C166"/>
      <c r="D166"/>
      <c r="E166"/>
      <c r="F166"/>
      <c r="G166"/>
      <c r="H166"/>
      <c r="I166"/>
    </row>
    <row r="167" spans="1:9" ht="18" customHeight="1">
      <c r="A167" s="216"/>
      <c r="B167"/>
      <c r="C167"/>
      <c r="D167"/>
      <c r="E167"/>
      <c r="F167"/>
      <c r="G167"/>
      <c r="H167"/>
      <c r="I167"/>
    </row>
    <row r="168" spans="1:9" ht="18" customHeight="1">
      <c r="A168" s="216"/>
      <c r="B168"/>
      <c r="C168"/>
      <c r="D168"/>
      <c r="E168"/>
      <c r="F168"/>
      <c r="G168"/>
      <c r="H168"/>
      <c r="I168"/>
    </row>
    <row r="169" spans="1:9" ht="18" customHeight="1">
      <c r="A169" s="216" t="s">
        <v>97</v>
      </c>
      <c r="B169"/>
      <c r="C169"/>
      <c r="D169"/>
      <c r="E169"/>
      <c r="F169"/>
      <c r="G169"/>
      <c r="H169"/>
      <c r="I169"/>
    </row>
    <row r="170" spans="1:9" ht="18" customHeight="1">
      <c r="A170" s="216"/>
      <c r="B170"/>
      <c r="C170"/>
      <c r="D170"/>
      <c r="E170"/>
      <c r="F170"/>
      <c r="G170"/>
      <c r="H170"/>
      <c r="I170"/>
    </row>
    <row r="171" spans="1:9" ht="18" customHeight="1">
      <c r="A171" s="216" t="s">
        <v>98</v>
      </c>
      <c r="B171"/>
      <c r="C171"/>
      <c r="D171"/>
      <c r="E171"/>
      <c r="F171"/>
      <c r="G171"/>
      <c r="H171"/>
      <c r="I171"/>
    </row>
    <row r="172" spans="1:9" ht="18" customHeight="1">
      <c r="A172" s="216" t="s">
        <v>99</v>
      </c>
      <c r="B172"/>
      <c r="C172"/>
      <c r="D172"/>
      <c r="E172"/>
      <c r="F172"/>
      <c r="G172"/>
      <c r="H172"/>
      <c r="I172"/>
    </row>
    <row r="173" spans="1:9" ht="18" customHeight="1">
      <c r="A173" s="216"/>
      <c r="B173"/>
      <c r="C173"/>
      <c r="D173"/>
      <c r="E173"/>
      <c r="F173"/>
      <c r="G173"/>
      <c r="H173"/>
      <c r="I173"/>
    </row>
    <row r="174" spans="1:9" ht="18" customHeight="1">
      <c r="A174" s="216"/>
      <c r="B174"/>
      <c r="C174"/>
      <c r="D174"/>
      <c r="E174"/>
      <c r="F174"/>
      <c r="G174"/>
      <c r="H174"/>
      <c r="I174"/>
    </row>
    <row r="175" spans="1:9" ht="18" customHeight="1">
      <c r="A175" s="216"/>
      <c r="B175"/>
      <c r="C175"/>
      <c r="D175"/>
      <c r="E175"/>
      <c r="F175"/>
      <c r="G175"/>
      <c r="H175"/>
      <c r="I175"/>
    </row>
    <row r="176" spans="1:9">
      <c r="A176"/>
      <c r="B176"/>
      <c r="C176"/>
      <c r="D176"/>
      <c r="E176"/>
      <c r="F176"/>
      <c r="G176"/>
      <c r="H176"/>
      <c r="I176"/>
    </row>
    <row r="177" spans="1:9">
      <c r="A177"/>
      <c r="B177"/>
      <c r="C177"/>
      <c r="D177"/>
      <c r="E177"/>
      <c r="F177"/>
      <c r="G177"/>
      <c r="H177"/>
      <c r="I177"/>
    </row>
    <row r="178" spans="1:9" ht="21">
      <c r="A178" s="216" t="s">
        <v>100</v>
      </c>
      <c r="B178" s="234"/>
      <c r="C178" s="234"/>
      <c r="D178" s="234"/>
      <c r="E178" s="234"/>
      <c r="F178" s="234"/>
      <c r="G178" s="234"/>
      <c r="H178" s="234"/>
      <c r="I178" s="234"/>
    </row>
    <row r="179" spans="1:9" ht="18" customHeight="1">
      <c r="A179" s="216"/>
      <c r="B179" s="216"/>
      <c r="C179" s="216"/>
      <c r="D179" s="216"/>
      <c r="E179" s="216"/>
      <c r="F179" s="216"/>
      <c r="G179" s="216"/>
      <c r="H179" s="216"/>
      <c r="I179" s="216"/>
    </row>
    <row r="180" spans="1:9" ht="18" customHeight="1">
      <c r="A180" s="216" t="s">
        <v>101</v>
      </c>
      <c r="B180" s="216"/>
      <c r="C180" s="216"/>
      <c r="D180" s="216"/>
      <c r="E180" s="216"/>
      <c r="F180" s="216"/>
      <c r="G180" s="216"/>
      <c r="H180" s="216"/>
      <c r="I180" s="216"/>
    </row>
    <row r="181" spans="1:9" ht="18" customHeight="1">
      <c r="A181" s="216"/>
      <c r="B181" s="216"/>
      <c r="C181" s="216"/>
      <c r="D181" s="216"/>
      <c r="E181" s="216"/>
      <c r="F181" s="216"/>
      <c r="G181" s="216"/>
      <c r="H181" s="216"/>
      <c r="I181" s="216"/>
    </row>
    <row r="182" spans="1:9" ht="18" customHeight="1">
      <c r="A182" s="216" t="s">
        <v>102</v>
      </c>
      <c r="B182" s="216"/>
      <c r="C182" s="216"/>
      <c r="D182" s="216"/>
      <c r="E182" s="216"/>
      <c r="F182" s="216"/>
      <c r="G182" s="216"/>
      <c r="H182" s="216"/>
      <c r="I182" s="216"/>
    </row>
    <row r="183" spans="1:9" ht="18" customHeight="1">
      <c r="A183" s="216"/>
      <c r="B183" s="216"/>
      <c r="C183" s="216"/>
      <c r="D183" s="216"/>
      <c r="E183" s="216"/>
      <c r="F183" s="216"/>
      <c r="G183" s="216"/>
      <c r="H183" s="216"/>
      <c r="I183" s="216"/>
    </row>
    <row r="184" spans="1:9" ht="18" customHeight="1">
      <c r="A184" s="216"/>
      <c r="B184" s="216"/>
      <c r="C184" s="216"/>
      <c r="D184" s="216"/>
      <c r="E184" s="216"/>
      <c r="F184" s="216"/>
      <c r="G184" s="216"/>
      <c r="H184" s="216"/>
      <c r="I184" s="216"/>
    </row>
    <row r="185" spans="1:9" ht="18" customHeight="1">
      <c r="A185" s="216" t="s">
        <v>103</v>
      </c>
      <c r="B185" s="216"/>
      <c r="C185" s="216"/>
      <c r="D185" s="216"/>
      <c r="E185" s="216"/>
      <c r="F185" s="216"/>
      <c r="G185" s="216"/>
      <c r="H185" s="216"/>
      <c r="I185" s="216"/>
    </row>
    <row r="186" spans="1:9" ht="18" customHeight="1">
      <c r="A186" s="216"/>
      <c r="B186" s="216"/>
      <c r="C186" s="216"/>
      <c r="D186" s="216"/>
      <c r="E186" s="216"/>
      <c r="F186" s="216"/>
      <c r="G186" s="216"/>
      <c r="H186" s="216"/>
      <c r="I186" s="216"/>
    </row>
    <row r="187" spans="1:9" ht="18" customHeight="1">
      <c r="A187" s="216" t="s">
        <v>104</v>
      </c>
      <c r="B187" s="216"/>
      <c r="C187" s="216"/>
      <c r="D187" s="216"/>
      <c r="E187" s="231"/>
      <c r="F187" s="232"/>
      <c r="G187" s="216"/>
      <c r="H187" s="216"/>
      <c r="I187" s="216"/>
    </row>
    <row r="188" spans="1:9" ht="18" customHeight="1">
      <c r="A188" s="216" t="s">
        <v>105</v>
      </c>
      <c r="B188" s="216"/>
      <c r="C188" s="216"/>
      <c r="D188" s="216"/>
      <c r="E188" s="216"/>
      <c r="F188" s="216"/>
      <c r="G188" s="216"/>
      <c r="H188" s="216"/>
      <c r="I188" s="216"/>
    </row>
    <row r="189" spans="1:9" ht="18" customHeight="1">
      <c r="A189" s="216"/>
      <c r="B189" s="216"/>
      <c r="C189" s="216"/>
      <c r="D189" s="216"/>
      <c r="E189" s="216"/>
      <c r="F189" s="216"/>
      <c r="G189" s="216"/>
      <c r="H189" s="216"/>
      <c r="I189" s="216"/>
    </row>
    <row r="190" spans="1:9" ht="18" customHeight="1">
      <c r="A190" s="216"/>
      <c r="B190" s="235"/>
      <c r="C190" s="216"/>
      <c r="D190" s="216"/>
      <c r="E190" s="216"/>
      <c r="F190" s="216"/>
      <c r="G190" s="216"/>
      <c r="H190" s="216"/>
      <c r="I190" s="216"/>
    </row>
    <row r="191" spans="1:9" ht="18" customHeight="1">
      <c r="A191" s="216"/>
      <c r="B191" s="216"/>
      <c r="C191" s="216"/>
      <c r="D191" s="216"/>
      <c r="E191" s="216"/>
      <c r="F191" s="216"/>
      <c r="G191" s="216"/>
      <c r="H191" s="216"/>
      <c r="I191" s="216"/>
    </row>
    <row r="192" spans="1:9" ht="18" customHeight="1">
      <c r="A192" s="235" t="s">
        <v>106</v>
      </c>
      <c r="B192" s="216"/>
      <c r="C192" s="216"/>
      <c r="D192" s="216"/>
      <c r="E192" s="216"/>
      <c r="F192" s="216"/>
      <c r="G192" s="216"/>
      <c r="H192" s="216"/>
      <c r="I192" s="216"/>
    </row>
    <row r="193" spans="1:9" ht="18" customHeight="1">
      <c r="A193" s="216" t="s">
        <v>1769</v>
      </c>
      <c r="B193"/>
      <c r="C193"/>
      <c r="D193"/>
      <c r="E193"/>
      <c r="F193"/>
      <c r="G193"/>
      <c r="H193"/>
      <c r="I193"/>
    </row>
    <row r="194" spans="1:9" ht="18" customHeight="1">
      <c r="A194" s="216"/>
      <c r="B194"/>
      <c r="C194"/>
      <c r="D194"/>
      <c r="E194"/>
      <c r="F194"/>
      <c r="G194"/>
      <c r="H194"/>
      <c r="I194"/>
    </row>
    <row r="195" spans="1:9" ht="18" customHeight="1">
      <c r="A195" s="216"/>
      <c r="B195"/>
      <c r="C195"/>
      <c r="D195"/>
      <c r="E195"/>
      <c r="F195"/>
      <c r="G195"/>
      <c r="H195"/>
      <c r="I195"/>
    </row>
    <row r="196" spans="1:9" ht="18" customHeight="1">
      <c r="A196" s="216"/>
      <c r="B196"/>
      <c r="C196"/>
      <c r="D196"/>
      <c r="E196"/>
      <c r="F196"/>
      <c r="G196"/>
      <c r="H196"/>
      <c r="I196"/>
    </row>
    <row r="197" spans="1:9" ht="18" customHeight="1">
      <c r="A197" s="216"/>
      <c r="B197"/>
      <c r="C197"/>
      <c r="D197"/>
      <c r="E197"/>
      <c r="F197"/>
      <c r="G197"/>
      <c r="H197"/>
      <c r="I197"/>
    </row>
    <row r="198" spans="1:9" ht="18" customHeight="1">
      <c r="A198" s="216"/>
      <c r="B198"/>
      <c r="C198"/>
      <c r="D198"/>
      <c r="E198"/>
      <c r="F198"/>
      <c r="G198"/>
      <c r="H198"/>
      <c r="I198"/>
    </row>
    <row r="199" spans="1:9" ht="18" customHeight="1">
      <c r="A199" s="216"/>
      <c r="B199"/>
      <c r="C199"/>
      <c r="D199"/>
      <c r="E199"/>
      <c r="F199"/>
      <c r="G199"/>
      <c r="H199"/>
      <c r="I199"/>
    </row>
    <row r="200" spans="1:9" ht="18" customHeight="1">
      <c r="A200" s="216"/>
      <c r="B200"/>
      <c r="C200"/>
      <c r="D200"/>
      <c r="E200"/>
      <c r="F200"/>
      <c r="G200"/>
      <c r="H200"/>
      <c r="I200"/>
    </row>
    <row r="201" spans="1:9" ht="18" customHeight="1">
      <c r="A201" s="216"/>
      <c r="B201"/>
      <c r="C201"/>
      <c r="D201"/>
      <c r="E201"/>
      <c r="F201"/>
      <c r="G201"/>
      <c r="H201"/>
      <c r="I201"/>
    </row>
    <row r="202" spans="1:9" ht="18" customHeight="1">
      <c r="A202" s="216"/>
      <c r="B202"/>
      <c r="C202"/>
      <c r="D202"/>
      <c r="E202"/>
      <c r="F202"/>
      <c r="G202"/>
      <c r="H202"/>
      <c r="I202"/>
    </row>
    <row r="203" spans="1:9" ht="18" customHeight="1">
      <c r="A203" s="216"/>
      <c r="B203"/>
      <c r="C203"/>
      <c r="D203"/>
      <c r="E203"/>
      <c r="F203"/>
      <c r="G203"/>
      <c r="H203"/>
      <c r="I203"/>
    </row>
    <row r="204" spans="1:9" ht="18" customHeight="1">
      <c r="A204" s="216"/>
      <c r="B204"/>
      <c r="C204"/>
      <c r="D204"/>
      <c r="E204"/>
      <c r="F204"/>
      <c r="G204"/>
      <c r="H204"/>
      <c r="I204"/>
    </row>
    <row r="205" spans="1:9" ht="18" customHeight="1">
      <c r="A205" s="216"/>
      <c r="B205"/>
      <c r="C205"/>
      <c r="D205"/>
      <c r="E205"/>
      <c r="F205"/>
      <c r="G205"/>
      <c r="H205"/>
      <c r="I205"/>
    </row>
    <row r="206" spans="1:9" ht="18" customHeight="1">
      <c r="A206" s="216"/>
      <c r="B206"/>
      <c r="C206"/>
      <c r="D206"/>
      <c r="E206"/>
      <c r="F206"/>
      <c r="G206"/>
      <c r="H206"/>
      <c r="I206"/>
    </row>
    <row r="207" spans="1:9" ht="18" customHeight="1">
      <c r="A207" s="216"/>
      <c r="B207"/>
      <c r="C207"/>
      <c r="D207"/>
      <c r="E207"/>
      <c r="F207"/>
      <c r="G207"/>
      <c r="H207"/>
      <c r="I207"/>
    </row>
    <row r="208" spans="1:9" ht="18" customHeight="1">
      <c r="A208" s="216"/>
      <c r="B208"/>
      <c r="C208"/>
      <c r="D208"/>
      <c r="E208"/>
      <c r="F208"/>
      <c r="G208"/>
      <c r="H208"/>
      <c r="I208"/>
    </row>
    <row r="209" spans="1:9" ht="18" customHeight="1">
      <c r="A209"/>
      <c r="B209"/>
      <c r="C209"/>
      <c r="D209"/>
      <c r="E209"/>
      <c r="F209"/>
      <c r="G209"/>
      <c r="H209"/>
      <c r="I209"/>
    </row>
    <row r="210" spans="1:9" ht="18" customHeight="1">
      <c r="A210"/>
      <c r="B210"/>
      <c r="C210"/>
      <c r="D210"/>
      <c r="E210"/>
      <c r="F210"/>
      <c r="G210"/>
      <c r="H210"/>
      <c r="I210"/>
    </row>
    <row r="211" spans="1:9" ht="18" customHeight="1">
      <c r="A211"/>
      <c r="B211"/>
      <c r="C211"/>
      <c r="D211"/>
      <c r="E211"/>
      <c r="F211"/>
      <c r="G211"/>
      <c r="H211"/>
      <c r="I211"/>
    </row>
    <row r="212" spans="1:9" ht="18" customHeight="1">
      <c r="A212"/>
      <c r="B212"/>
      <c r="C212"/>
      <c r="D212"/>
      <c r="E212"/>
      <c r="F212"/>
      <c r="G212"/>
      <c r="H212"/>
      <c r="I212"/>
    </row>
    <row r="213" spans="1:9" ht="18" customHeight="1">
      <c r="A213"/>
      <c r="B213"/>
      <c r="C213"/>
      <c r="D213"/>
      <c r="E213"/>
      <c r="F213"/>
      <c r="G213"/>
      <c r="H213"/>
      <c r="I213"/>
    </row>
    <row r="214" spans="1:9" ht="18" customHeight="1">
      <c r="A214"/>
      <c r="B214"/>
      <c r="C214"/>
      <c r="D214"/>
      <c r="E214"/>
      <c r="F214"/>
      <c r="G214"/>
      <c r="H214"/>
      <c r="I214"/>
    </row>
    <row r="215" spans="1:9" ht="18" customHeight="1">
      <c r="A215"/>
      <c r="B215"/>
      <c r="C215"/>
      <c r="D215"/>
      <c r="E215"/>
      <c r="F215"/>
      <c r="G215"/>
      <c r="H215"/>
      <c r="I215"/>
    </row>
    <row r="216" spans="1:9" ht="18" customHeight="1">
      <c r="A216"/>
      <c r="B216"/>
      <c r="C216"/>
      <c r="D216"/>
      <c r="E216"/>
      <c r="F216"/>
      <c r="G216"/>
      <c r="H216"/>
      <c r="I216"/>
    </row>
    <row r="217" spans="1:9" ht="18" customHeight="1">
      <c r="A217"/>
      <c r="B217"/>
      <c r="C217"/>
      <c r="D217"/>
      <c r="E217"/>
      <c r="F217"/>
      <c r="G217"/>
      <c r="H217"/>
      <c r="I217"/>
    </row>
    <row r="218" spans="1:9" ht="18" customHeight="1">
      <c r="A218"/>
      <c r="B218"/>
      <c r="C218"/>
      <c r="D218"/>
      <c r="E218"/>
      <c r="F218"/>
      <c r="G218"/>
      <c r="H218"/>
      <c r="I218"/>
    </row>
    <row r="219" spans="1:9" ht="18" customHeight="1">
      <c r="A219"/>
      <c r="B219"/>
      <c r="C219"/>
      <c r="D219"/>
      <c r="E219"/>
      <c r="F219"/>
      <c r="G219"/>
      <c r="H219"/>
      <c r="I219"/>
    </row>
    <row r="221" spans="1:9">
      <c r="A221" s="386" t="s">
        <v>1349</v>
      </c>
    </row>
  </sheetData>
  <mergeCells count="1">
    <mergeCell ref="A3:I3"/>
  </mergeCells>
  <phoneticPr fontId="6"/>
  <hyperlinks>
    <hyperlink ref="A221" location="提出書類一覧表!A1" display="一覧表へ"/>
  </hyperlinks>
  <pageMargins left="0.67" right="0" top="0.78740157480314965" bottom="0.39370078740157483" header="0" footer="0"/>
  <pageSetup paperSize="9" orientation="portrait" verticalDpi="360" r:id="rId1"/>
  <headerFooter alignWithMargins="0"/>
  <rowBreaks count="4" manualBreakCount="4">
    <brk id="43" max="16383" man="1"/>
    <brk id="87" max="16383" man="1"/>
    <brk id="131" max="16383" man="1"/>
    <brk id="175" max="16383" man="1"/>
  </rowBreaks>
</worksheet>
</file>

<file path=xl/worksheets/sheet36.xml><?xml version="1.0" encoding="utf-8"?>
<worksheet xmlns="http://schemas.openxmlformats.org/spreadsheetml/2006/main" xmlns:r="http://schemas.openxmlformats.org/officeDocument/2006/relationships">
  <dimension ref="A1:I221"/>
  <sheetViews>
    <sheetView showGridLines="0" zoomScaleNormal="100" workbookViewId="0">
      <selection activeCell="C16" sqref="C16"/>
    </sheetView>
  </sheetViews>
  <sheetFormatPr defaultRowHeight="13.5"/>
  <cols>
    <col min="1" max="9" width="9" style="10"/>
    <col min="10" max="10" width="15.25" style="10" customWidth="1"/>
    <col min="11" max="16384" width="9" style="10"/>
  </cols>
  <sheetData>
    <row r="1" spans="1:9">
      <c r="A1" s="669"/>
      <c r="B1" s="669"/>
      <c r="C1" s="669"/>
      <c r="D1" s="669"/>
      <c r="E1" s="669"/>
      <c r="F1" s="669"/>
      <c r="G1" s="669"/>
      <c r="H1" s="669"/>
      <c r="I1" s="669"/>
    </row>
    <row r="2" spans="1:9">
      <c r="A2" s="669"/>
      <c r="B2" s="669"/>
      <c r="C2" s="669"/>
      <c r="D2" s="669"/>
      <c r="E2" s="669"/>
      <c r="F2" s="669"/>
      <c r="G2" s="669"/>
      <c r="H2" s="669"/>
      <c r="I2" s="669"/>
    </row>
    <row r="3" spans="1:9" ht="21">
      <c r="A3" s="2691" t="s">
        <v>1777</v>
      </c>
      <c r="B3" s="2691"/>
      <c r="C3" s="2691"/>
      <c r="D3" s="2691"/>
      <c r="E3" s="2691"/>
      <c r="F3" s="2691"/>
      <c r="G3" s="2691"/>
      <c r="H3" s="2691"/>
      <c r="I3" s="2691"/>
    </row>
    <row r="4" spans="1:9" ht="18" customHeight="1">
      <c r="A4" s="216"/>
      <c r="B4" s="216"/>
      <c r="C4" s="216"/>
      <c r="D4" s="216"/>
      <c r="E4" s="216"/>
      <c r="F4" s="216"/>
      <c r="G4" s="216"/>
      <c r="H4" s="216"/>
      <c r="I4" s="216"/>
    </row>
    <row r="5" spans="1:9" ht="18" customHeight="1">
      <c r="A5" s="216"/>
      <c r="B5" s="216"/>
      <c r="C5" s="216"/>
      <c r="D5" s="216"/>
      <c r="E5" s="216"/>
      <c r="F5" s="216"/>
      <c r="G5" s="216"/>
      <c r="H5" s="216"/>
      <c r="I5" s="216"/>
    </row>
    <row r="6" spans="1:9" ht="18" customHeight="1">
      <c r="A6" s="216" t="s">
        <v>1172</v>
      </c>
      <c r="B6" s="216"/>
      <c r="C6" s="216" t="s">
        <v>1173</v>
      </c>
      <c r="D6" s="216"/>
      <c r="E6" s="216"/>
      <c r="F6" s="216"/>
      <c r="G6" s="216"/>
      <c r="H6" s="216"/>
      <c r="I6" s="216"/>
    </row>
    <row r="7" spans="1:9" ht="18" customHeight="1">
      <c r="A7" s="216"/>
      <c r="B7" s="216"/>
      <c r="C7" s="216"/>
      <c r="D7" s="216"/>
      <c r="E7" s="216"/>
      <c r="F7" s="216"/>
      <c r="G7" s="216"/>
      <c r="H7" s="216"/>
      <c r="I7" s="216"/>
    </row>
    <row r="8" spans="1:9" ht="18" customHeight="1">
      <c r="A8" s="216"/>
      <c r="B8" s="216"/>
      <c r="C8" s="216"/>
      <c r="D8" s="216"/>
      <c r="E8" s="216"/>
      <c r="F8" s="216"/>
      <c r="G8" s="216"/>
      <c r="H8" s="216"/>
      <c r="I8" s="216"/>
    </row>
    <row r="9" spans="1:9" ht="18" customHeight="1">
      <c r="A9" s="216" t="s">
        <v>1174</v>
      </c>
      <c r="B9" s="216"/>
      <c r="C9" s="216" t="s">
        <v>1175</v>
      </c>
      <c r="D9" s="216"/>
      <c r="E9" s="216"/>
      <c r="F9" s="216"/>
      <c r="G9" s="216"/>
      <c r="H9" s="216"/>
      <c r="I9" s="216"/>
    </row>
    <row r="10" spans="1:9" ht="18" customHeight="1">
      <c r="A10" s="216"/>
      <c r="B10" s="216"/>
      <c r="C10" s="216" t="s">
        <v>1176</v>
      </c>
      <c r="D10" s="216"/>
      <c r="E10" s="216"/>
      <c r="F10" s="216"/>
      <c r="G10" s="216"/>
      <c r="H10" s="216"/>
      <c r="I10" s="216"/>
    </row>
    <row r="11" spans="1:9" ht="18" customHeight="1">
      <c r="A11" s="216"/>
      <c r="B11" s="216"/>
      <c r="C11" s="216"/>
      <c r="D11" s="216"/>
      <c r="E11" s="216"/>
      <c r="F11" s="216"/>
      <c r="G11" s="216"/>
      <c r="H11" s="216"/>
      <c r="I11" s="216"/>
    </row>
    <row r="12" spans="1:9" ht="18" customHeight="1">
      <c r="A12" s="216"/>
      <c r="B12" s="216"/>
      <c r="C12" s="216"/>
      <c r="D12" s="216"/>
      <c r="E12" s="231"/>
      <c r="F12" s="232"/>
      <c r="G12" s="216"/>
      <c r="H12" s="216"/>
      <c r="I12" s="216"/>
    </row>
    <row r="13" spans="1:9" ht="18" customHeight="1">
      <c r="A13" s="216" t="s">
        <v>1177</v>
      </c>
      <c r="B13" s="216"/>
      <c r="C13" s="216" t="s">
        <v>1178</v>
      </c>
      <c r="D13" s="216"/>
      <c r="E13" s="216"/>
      <c r="F13" s="216"/>
      <c r="G13" s="216"/>
      <c r="H13" s="216"/>
      <c r="I13" s="216"/>
    </row>
    <row r="14" spans="1:9" ht="18" customHeight="1">
      <c r="A14" s="216"/>
      <c r="B14" s="216"/>
      <c r="C14" s="216"/>
      <c r="D14" s="216"/>
      <c r="E14" s="216"/>
      <c r="F14" s="216"/>
      <c r="G14" s="216"/>
      <c r="H14" s="216"/>
      <c r="I14" s="216"/>
    </row>
    <row r="15" spans="1:9" ht="18" customHeight="1">
      <c r="A15" s="216"/>
      <c r="B15" s="216"/>
      <c r="C15" s="216"/>
      <c r="D15" s="216"/>
      <c r="E15" s="216"/>
      <c r="F15" s="216"/>
      <c r="G15" s="216"/>
      <c r="H15" s="216"/>
      <c r="I15" s="216"/>
    </row>
    <row r="16" spans="1:9" ht="18" customHeight="1">
      <c r="A16" s="216"/>
      <c r="B16" s="216"/>
      <c r="C16" s="216"/>
      <c r="D16" s="216"/>
      <c r="E16" s="216"/>
      <c r="F16" s="216"/>
      <c r="G16" s="216"/>
      <c r="H16" s="216"/>
      <c r="I16" s="216"/>
    </row>
    <row r="17" spans="1:9" ht="17.25">
      <c r="A17" s="233" t="s">
        <v>1179</v>
      </c>
      <c r="B17" s="669"/>
      <c r="C17" s="669"/>
      <c r="D17" s="669"/>
      <c r="E17" s="669"/>
      <c r="F17" s="669"/>
      <c r="G17" s="669"/>
      <c r="H17" s="669"/>
      <c r="I17" s="669"/>
    </row>
    <row r="18" spans="1:9" ht="18" customHeight="1">
      <c r="A18" s="216"/>
      <c r="B18" s="669"/>
      <c r="C18" s="669"/>
      <c r="D18" s="669"/>
      <c r="E18" s="669"/>
      <c r="F18" s="669"/>
      <c r="G18" s="669"/>
      <c r="H18" s="669"/>
      <c r="I18" s="669"/>
    </row>
    <row r="19" spans="1:9" ht="18" customHeight="1">
      <c r="A19" s="216" t="s">
        <v>1180</v>
      </c>
      <c r="B19" s="669"/>
      <c r="C19" s="669"/>
      <c r="D19" s="669"/>
      <c r="E19" s="669"/>
      <c r="F19" s="669"/>
      <c r="G19" s="669"/>
      <c r="H19" s="669"/>
      <c r="I19" s="669"/>
    </row>
    <row r="20" spans="1:9" ht="18" customHeight="1">
      <c r="A20" s="216"/>
      <c r="B20" s="669"/>
      <c r="C20" s="669"/>
      <c r="D20" s="669"/>
      <c r="E20" s="669"/>
      <c r="F20" s="669"/>
      <c r="G20" s="669"/>
      <c r="H20" s="669"/>
      <c r="I20" s="669"/>
    </row>
    <row r="21" spans="1:9" ht="18" customHeight="1">
      <c r="A21" s="216"/>
      <c r="B21" s="669"/>
      <c r="C21" s="669"/>
      <c r="D21" s="669"/>
      <c r="E21" s="669"/>
      <c r="F21" s="669"/>
      <c r="G21" s="669"/>
      <c r="H21" s="669"/>
      <c r="I21" s="669"/>
    </row>
    <row r="22" spans="1:9" ht="18" customHeight="1">
      <c r="A22" s="216" t="s">
        <v>1181</v>
      </c>
      <c r="B22" s="669"/>
      <c r="C22" s="669"/>
      <c r="D22" s="669"/>
      <c r="E22" s="669"/>
      <c r="F22" s="669"/>
      <c r="G22" s="669"/>
      <c r="H22" s="669"/>
      <c r="I22" s="669"/>
    </row>
    <row r="23" spans="1:9" ht="18" customHeight="1">
      <c r="A23" s="216" t="s">
        <v>1182</v>
      </c>
      <c r="B23" s="669"/>
      <c r="C23" s="669"/>
      <c r="D23" s="669"/>
      <c r="E23" s="669"/>
      <c r="F23" s="669"/>
      <c r="G23" s="669"/>
      <c r="H23" s="669"/>
      <c r="I23" s="669"/>
    </row>
    <row r="24" spans="1:9" ht="18" customHeight="1">
      <c r="A24" s="216" t="s">
        <v>1183</v>
      </c>
      <c r="B24" s="669"/>
      <c r="C24" s="669"/>
      <c r="D24" s="669"/>
      <c r="E24" s="669"/>
      <c r="F24" s="669"/>
      <c r="G24" s="669"/>
      <c r="H24" s="669"/>
      <c r="I24" s="669"/>
    </row>
    <row r="25" spans="1:9" ht="18" customHeight="1">
      <c r="A25" s="216"/>
      <c r="B25" s="669"/>
      <c r="C25" s="669"/>
      <c r="D25" s="669"/>
      <c r="E25" s="669"/>
      <c r="F25" s="669"/>
      <c r="G25" s="669"/>
      <c r="H25" s="669"/>
      <c r="I25" s="669"/>
    </row>
    <row r="26" spans="1:9" ht="18" customHeight="1">
      <c r="A26" s="216"/>
      <c r="B26" s="669"/>
      <c r="C26" s="669"/>
      <c r="D26" s="669"/>
      <c r="E26" s="669"/>
      <c r="F26" s="669"/>
      <c r="G26" s="669"/>
      <c r="H26" s="669"/>
      <c r="I26" s="669"/>
    </row>
    <row r="27" spans="1:9" ht="18" customHeight="1">
      <c r="A27" s="216"/>
      <c r="B27" s="669"/>
      <c r="C27" s="669"/>
      <c r="D27" s="669"/>
      <c r="E27" s="669"/>
      <c r="F27" s="669"/>
      <c r="G27" s="669"/>
      <c r="H27" s="669"/>
      <c r="I27" s="669"/>
    </row>
    <row r="28" spans="1:9" ht="18" customHeight="1">
      <c r="A28" s="216" t="s">
        <v>1184</v>
      </c>
      <c r="B28" s="669"/>
      <c r="C28" s="669"/>
      <c r="D28" s="669"/>
      <c r="E28" s="669"/>
      <c r="F28" s="669"/>
      <c r="G28" s="669"/>
      <c r="H28" s="669"/>
      <c r="I28" s="669"/>
    </row>
    <row r="29" spans="1:9" ht="18" customHeight="1">
      <c r="A29" s="216"/>
      <c r="B29" s="669"/>
      <c r="C29" s="669"/>
      <c r="D29" s="669"/>
      <c r="E29" s="669"/>
      <c r="F29" s="669"/>
      <c r="G29" s="669"/>
      <c r="H29" s="669"/>
      <c r="I29" s="669"/>
    </row>
    <row r="30" spans="1:9" ht="18" customHeight="1">
      <c r="A30" s="216"/>
      <c r="B30" s="669"/>
      <c r="C30" s="669"/>
      <c r="D30" s="669"/>
      <c r="E30" s="669"/>
      <c r="F30" s="669"/>
      <c r="G30" s="669"/>
      <c r="H30" s="669"/>
      <c r="I30" s="669"/>
    </row>
    <row r="31" spans="1:9" ht="18" customHeight="1">
      <c r="A31" s="216" t="s">
        <v>1185</v>
      </c>
      <c r="B31" s="669"/>
      <c r="C31" s="669"/>
      <c r="D31" s="669"/>
      <c r="E31" s="669"/>
      <c r="F31" s="669"/>
      <c r="G31" s="669"/>
      <c r="H31" s="669"/>
      <c r="I31" s="669"/>
    </row>
    <row r="32" spans="1:9" ht="18" customHeight="1">
      <c r="A32" s="216"/>
      <c r="B32" s="669"/>
      <c r="C32" s="669"/>
      <c r="D32" s="669"/>
      <c r="E32" s="669"/>
      <c r="F32" s="669"/>
      <c r="G32" s="669"/>
      <c r="H32" s="669"/>
      <c r="I32" s="669"/>
    </row>
    <row r="33" spans="1:9" ht="18" customHeight="1">
      <c r="A33" s="216"/>
      <c r="B33" s="216"/>
      <c r="C33" s="216"/>
      <c r="D33" s="216"/>
      <c r="E33" s="216"/>
      <c r="F33" s="216"/>
      <c r="G33" s="216"/>
      <c r="H33" s="216"/>
      <c r="I33" s="216"/>
    </row>
    <row r="34" spans="1:9" ht="18" customHeight="1">
      <c r="A34" s="216" t="s">
        <v>1186</v>
      </c>
      <c r="B34" s="216"/>
      <c r="C34" s="216"/>
      <c r="D34" s="216"/>
      <c r="E34" s="216"/>
      <c r="F34" s="216"/>
      <c r="G34" s="216"/>
      <c r="H34" s="216"/>
      <c r="I34" s="216"/>
    </row>
    <row r="35" spans="1:9" ht="18" customHeight="1">
      <c r="A35" s="216" t="s">
        <v>1187</v>
      </c>
      <c r="B35" s="216"/>
      <c r="C35" s="216"/>
      <c r="D35" s="216"/>
      <c r="E35" s="216"/>
      <c r="F35" s="216"/>
      <c r="G35" s="216"/>
      <c r="H35" s="216"/>
      <c r="I35" s="216"/>
    </row>
    <row r="36" spans="1:9" ht="18" customHeight="1">
      <c r="A36" s="216"/>
      <c r="B36" s="216"/>
      <c r="C36" s="216"/>
      <c r="D36" s="216"/>
      <c r="E36" s="216"/>
      <c r="F36" s="216"/>
      <c r="G36" s="216"/>
      <c r="H36" s="216"/>
      <c r="I36" s="216"/>
    </row>
    <row r="37" spans="1:9" ht="18" customHeight="1">
      <c r="A37" s="216"/>
      <c r="B37" s="216"/>
      <c r="C37" s="216"/>
      <c r="D37" s="216"/>
      <c r="E37" s="216"/>
      <c r="F37" s="216"/>
      <c r="G37" s="216"/>
      <c r="H37" s="216"/>
      <c r="I37" s="216"/>
    </row>
    <row r="38" spans="1:9" ht="18" customHeight="1">
      <c r="A38" s="216" t="s">
        <v>1188</v>
      </c>
      <c r="B38" s="216"/>
      <c r="C38" s="216"/>
      <c r="D38" s="216"/>
      <c r="E38" s="216"/>
      <c r="F38" s="216"/>
      <c r="G38" s="216"/>
      <c r="H38" s="216"/>
      <c r="I38" s="216"/>
    </row>
    <row r="39" spans="1:9" ht="18" customHeight="1">
      <c r="A39" s="216"/>
      <c r="B39" s="216"/>
      <c r="C39" s="216"/>
      <c r="D39" s="216"/>
      <c r="E39" s="216"/>
      <c r="F39" s="216"/>
      <c r="G39" s="216"/>
      <c r="H39" s="216"/>
      <c r="I39" s="216"/>
    </row>
    <row r="40" spans="1:9" ht="18" customHeight="1">
      <c r="A40" s="216"/>
      <c r="B40" s="216"/>
      <c r="C40" s="216"/>
      <c r="D40" s="216"/>
      <c r="E40" s="216"/>
      <c r="F40" s="216"/>
      <c r="G40" s="216"/>
      <c r="H40" s="216"/>
      <c r="I40" s="216"/>
    </row>
    <row r="41" spans="1:9" ht="18" customHeight="1">
      <c r="A41" s="216"/>
      <c r="B41" s="216"/>
      <c r="C41" s="216"/>
      <c r="D41" s="216"/>
      <c r="E41" s="216"/>
      <c r="F41" s="216"/>
      <c r="G41" s="216"/>
      <c r="H41" s="216"/>
      <c r="I41" s="216"/>
    </row>
    <row r="42" spans="1:9" ht="18" customHeight="1">
      <c r="A42" s="216"/>
      <c r="B42" s="216"/>
      <c r="C42" s="216"/>
      <c r="D42" s="216"/>
      <c r="E42" s="216"/>
      <c r="F42" s="216"/>
      <c r="G42" s="216"/>
      <c r="H42" s="216"/>
      <c r="I42" s="216"/>
    </row>
    <row r="43" spans="1:9" ht="18" customHeight="1">
      <c r="A43" s="216"/>
      <c r="B43" s="216"/>
      <c r="C43" s="216"/>
      <c r="D43" s="216"/>
      <c r="E43" s="216"/>
      <c r="F43" s="216"/>
      <c r="G43" s="216"/>
      <c r="H43" s="216"/>
      <c r="I43" s="216"/>
    </row>
    <row r="44" spans="1:9">
      <c r="A44" s="669"/>
      <c r="B44" s="669"/>
      <c r="C44" s="669"/>
      <c r="D44" s="669"/>
      <c r="E44" s="669"/>
      <c r="F44" s="669"/>
      <c r="G44" s="669"/>
      <c r="H44" s="669"/>
      <c r="I44" s="669"/>
    </row>
    <row r="45" spans="1:9">
      <c r="A45" s="669"/>
      <c r="B45" s="669"/>
      <c r="C45" s="669"/>
      <c r="D45" s="669"/>
      <c r="E45" s="669"/>
      <c r="F45" s="669"/>
      <c r="G45" s="669"/>
      <c r="H45" s="669"/>
      <c r="I45" s="669"/>
    </row>
    <row r="46" spans="1:9" ht="21">
      <c r="A46" s="233" t="s">
        <v>1189</v>
      </c>
      <c r="B46" s="234"/>
      <c r="C46" s="234"/>
      <c r="D46" s="234"/>
      <c r="E46" s="234"/>
      <c r="F46" s="234"/>
      <c r="G46" s="234"/>
      <c r="H46" s="234"/>
      <c r="I46" s="234"/>
    </row>
    <row r="47" spans="1:9" ht="18" customHeight="1">
      <c r="A47" s="216"/>
      <c r="B47" s="216"/>
      <c r="C47" s="216"/>
      <c r="D47" s="216"/>
      <c r="E47" s="216"/>
      <c r="F47" s="216"/>
      <c r="G47" s="216"/>
      <c r="H47" s="216"/>
      <c r="I47" s="216"/>
    </row>
    <row r="48" spans="1:9" ht="18" customHeight="1">
      <c r="A48" s="216"/>
      <c r="B48" s="216"/>
      <c r="C48" s="216"/>
      <c r="D48" s="216"/>
      <c r="E48" s="216"/>
      <c r="F48" s="216"/>
      <c r="G48" s="216"/>
      <c r="H48" s="216"/>
      <c r="I48" s="216"/>
    </row>
    <row r="49" spans="1:9" ht="18" customHeight="1">
      <c r="A49" s="216" t="s">
        <v>1190</v>
      </c>
      <c r="B49" s="216"/>
      <c r="C49" s="216"/>
      <c r="D49" s="216"/>
      <c r="E49" s="216"/>
      <c r="F49" s="216"/>
      <c r="G49" s="669"/>
      <c r="H49" s="669"/>
      <c r="I49" s="669"/>
    </row>
    <row r="50" spans="1:9" ht="18" customHeight="1">
      <c r="A50" s="216"/>
      <c r="B50" s="216"/>
      <c r="C50" s="216"/>
      <c r="D50" s="216"/>
      <c r="E50" s="216"/>
      <c r="F50" s="216"/>
      <c r="G50" s="669"/>
      <c r="H50" s="669"/>
      <c r="I50" s="669"/>
    </row>
    <row r="51" spans="1:9" ht="18" customHeight="1">
      <c r="A51" s="216" t="s">
        <v>1191</v>
      </c>
      <c r="B51" s="216"/>
      <c r="C51" s="216"/>
      <c r="D51" s="216"/>
      <c r="E51" s="216"/>
      <c r="F51" s="216"/>
      <c r="G51" s="669"/>
      <c r="H51" s="669"/>
      <c r="I51" s="669"/>
    </row>
    <row r="52" spans="1:9" ht="18" customHeight="1">
      <c r="A52" s="216" t="s">
        <v>1192</v>
      </c>
      <c r="B52" s="216"/>
      <c r="C52" s="216"/>
      <c r="D52" s="216"/>
      <c r="E52" s="216"/>
      <c r="F52" s="216"/>
      <c r="G52" s="669"/>
      <c r="H52" s="669"/>
      <c r="I52" s="669"/>
    </row>
    <row r="53" spans="1:9" ht="18" customHeight="1">
      <c r="A53" s="216"/>
      <c r="B53" s="216"/>
      <c r="C53" s="216"/>
      <c r="D53" s="216"/>
      <c r="E53" s="216"/>
      <c r="F53" s="216"/>
      <c r="G53" s="669"/>
      <c r="H53" s="669"/>
      <c r="I53" s="669"/>
    </row>
    <row r="54" spans="1:9" ht="18" customHeight="1">
      <c r="A54" s="216"/>
      <c r="B54" s="216"/>
      <c r="C54" s="216"/>
      <c r="D54" s="216"/>
      <c r="E54" s="216"/>
      <c r="F54" s="216"/>
      <c r="G54" s="669"/>
      <c r="H54" s="669"/>
      <c r="I54" s="669"/>
    </row>
    <row r="55" spans="1:9" ht="18" customHeight="1">
      <c r="A55" s="216" t="s">
        <v>1193</v>
      </c>
      <c r="B55" s="216"/>
      <c r="C55" s="216"/>
      <c r="D55" s="216"/>
      <c r="E55" s="231"/>
      <c r="F55" s="232"/>
      <c r="G55" s="669"/>
      <c r="H55" s="669"/>
      <c r="I55" s="669"/>
    </row>
    <row r="56" spans="1:9" ht="18" customHeight="1">
      <c r="A56" s="216"/>
      <c r="B56" s="216"/>
      <c r="C56" s="216"/>
      <c r="D56" s="216"/>
      <c r="E56" s="216"/>
      <c r="F56" s="216"/>
      <c r="G56" s="669"/>
      <c r="H56" s="669"/>
      <c r="I56" s="669"/>
    </row>
    <row r="57" spans="1:9" ht="18" customHeight="1">
      <c r="A57" s="216" t="s">
        <v>1194</v>
      </c>
      <c r="B57" s="216"/>
      <c r="C57" s="216"/>
      <c r="D57" s="216"/>
      <c r="E57" s="216"/>
      <c r="F57" s="216"/>
      <c r="G57" s="669"/>
      <c r="H57" s="669"/>
      <c r="I57" s="669"/>
    </row>
    <row r="58" spans="1:9" ht="18" customHeight="1">
      <c r="A58" s="216" t="s">
        <v>1195</v>
      </c>
      <c r="B58" s="216"/>
      <c r="C58" s="216"/>
      <c r="D58" s="216"/>
      <c r="E58" s="216"/>
      <c r="F58" s="216"/>
      <c r="G58" s="669"/>
      <c r="H58" s="669"/>
      <c r="I58" s="669"/>
    </row>
    <row r="59" spans="1:9" ht="18" customHeight="1">
      <c r="A59" s="216"/>
      <c r="B59" s="216"/>
      <c r="C59" s="216"/>
      <c r="D59" s="216"/>
      <c r="E59" s="216"/>
      <c r="F59" s="216"/>
      <c r="G59" s="669"/>
      <c r="H59" s="669"/>
      <c r="I59" s="669"/>
    </row>
    <row r="60" spans="1:9" ht="18" customHeight="1">
      <c r="A60" s="216"/>
      <c r="B60" s="216"/>
      <c r="C60" s="216"/>
      <c r="D60" s="216"/>
      <c r="E60" s="216"/>
      <c r="F60" s="216"/>
      <c r="G60" s="669"/>
      <c r="H60" s="669"/>
      <c r="I60" s="669"/>
    </row>
    <row r="61" spans="1:9" ht="18" customHeight="1">
      <c r="A61" s="216"/>
      <c r="B61" s="216"/>
      <c r="C61" s="216"/>
      <c r="D61" s="216"/>
      <c r="E61" s="216"/>
      <c r="F61" s="216"/>
      <c r="G61" s="669"/>
      <c r="H61" s="669"/>
      <c r="I61" s="669"/>
    </row>
    <row r="62" spans="1:9" ht="18" customHeight="1">
      <c r="A62" s="216" t="s">
        <v>1196</v>
      </c>
      <c r="B62" s="216"/>
      <c r="C62" s="216"/>
      <c r="D62" s="216"/>
      <c r="E62" s="216"/>
      <c r="F62" s="216"/>
      <c r="G62" s="669"/>
      <c r="H62" s="669"/>
      <c r="I62" s="669"/>
    </row>
    <row r="63" spans="1:9" ht="18" customHeight="1">
      <c r="A63" s="216"/>
      <c r="B63" s="216"/>
      <c r="C63" s="216"/>
      <c r="D63" s="216"/>
      <c r="E63" s="216"/>
      <c r="F63" s="216"/>
      <c r="G63" s="669"/>
      <c r="H63" s="669"/>
      <c r="I63" s="669"/>
    </row>
    <row r="64" spans="1:9" ht="18" customHeight="1">
      <c r="A64" s="216" t="s">
        <v>57</v>
      </c>
      <c r="B64" s="216"/>
      <c r="C64" s="216"/>
      <c r="D64" s="216"/>
      <c r="E64" s="216"/>
      <c r="F64" s="216"/>
      <c r="G64" s="669"/>
      <c r="H64" s="669"/>
      <c r="I64" s="669"/>
    </row>
    <row r="65" spans="1:9" ht="18" customHeight="1">
      <c r="A65" s="216"/>
      <c r="B65" s="216"/>
      <c r="C65" s="216"/>
      <c r="D65" s="216"/>
      <c r="E65" s="216"/>
      <c r="F65" s="669"/>
      <c r="G65" s="669"/>
      <c r="H65" s="669"/>
      <c r="I65" s="669"/>
    </row>
    <row r="66" spans="1:9" ht="18" customHeight="1">
      <c r="A66" s="216"/>
      <c r="B66" s="216"/>
      <c r="C66" s="216"/>
      <c r="D66" s="216"/>
      <c r="E66" s="216"/>
      <c r="F66" s="669"/>
      <c r="G66" s="669"/>
      <c r="H66" s="669"/>
      <c r="I66" s="669"/>
    </row>
    <row r="67" spans="1:9" ht="18" customHeight="1">
      <c r="A67" s="216"/>
      <c r="B67" s="216"/>
      <c r="C67" s="216"/>
      <c r="D67" s="216"/>
      <c r="E67" s="216"/>
      <c r="F67" s="669"/>
      <c r="G67" s="669"/>
      <c r="H67" s="669"/>
      <c r="I67" s="669"/>
    </row>
    <row r="68" spans="1:9" ht="18" customHeight="1">
      <c r="A68" s="216" t="s">
        <v>58</v>
      </c>
      <c r="B68" s="216"/>
      <c r="C68" s="216"/>
      <c r="D68" s="216"/>
      <c r="E68" s="216"/>
      <c r="F68" s="669"/>
      <c r="G68" s="669"/>
      <c r="H68" s="669"/>
      <c r="I68" s="669"/>
    </row>
    <row r="69" spans="1:9" ht="18" customHeight="1">
      <c r="A69" s="216"/>
      <c r="B69" s="216"/>
      <c r="C69" s="216"/>
      <c r="D69" s="216"/>
      <c r="E69" s="216"/>
      <c r="F69" s="669"/>
      <c r="G69" s="669"/>
      <c r="H69" s="669"/>
      <c r="I69" s="669"/>
    </row>
    <row r="70" spans="1:9" ht="18" customHeight="1">
      <c r="A70" s="216" t="s">
        <v>1116</v>
      </c>
      <c r="B70" s="216"/>
      <c r="C70" s="216"/>
      <c r="D70" s="216"/>
      <c r="E70" s="216"/>
      <c r="F70" s="669"/>
      <c r="G70" s="669"/>
      <c r="H70" s="669"/>
      <c r="I70" s="669"/>
    </row>
    <row r="71" spans="1:9" ht="18" customHeight="1">
      <c r="A71" s="216"/>
      <c r="B71" s="216"/>
      <c r="C71" s="216"/>
      <c r="D71" s="216"/>
      <c r="E71" s="216"/>
      <c r="F71" s="669"/>
      <c r="G71" s="669"/>
      <c r="H71" s="669"/>
      <c r="I71" s="669"/>
    </row>
    <row r="72" spans="1:9" ht="18" customHeight="1">
      <c r="A72" s="216"/>
      <c r="B72" s="216"/>
      <c r="C72" s="216"/>
      <c r="D72" s="216"/>
      <c r="E72" s="216"/>
      <c r="F72" s="669"/>
      <c r="G72" s="669"/>
      <c r="H72" s="669"/>
      <c r="I72" s="669"/>
    </row>
    <row r="73" spans="1:9" ht="18" customHeight="1">
      <c r="A73" s="216" t="s">
        <v>1117</v>
      </c>
      <c r="B73" s="216"/>
      <c r="C73" s="216"/>
      <c r="D73" s="216" t="s">
        <v>1118</v>
      </c>
      <c r="E73" s="216" t="s">
        <v>1119</v>
      </c>
      <c r="F73" s="669"/>
      <c r="G73" s="669"/>
      <c r="H73" s="669"/>
      <c r="I73" s="669"/>
    </row>
    <row r="74" spans="1:9" ht="18" customHeight="1">
      <c r="A74" s="216"/>
      <c r="B74" s="216"/>
      <c r="C74" s="216"/>
      <c r="D74" s="216"/>
      <c r="E74" s="216"/>
      <c r="F74" s="669"/>
      <c r="G74" s="669"/>
      <c r="H74" s="669"/>
      <c r="I74" s="669"/>
    </row>
    <row r="75" spans="1:9" ht="18" customHeight="1">
      <c r="A75" s="216"/>
      <c r="B75" s="216"/>
      <c r="C75" s="216"/>
      <c r="D75" s="216"/>
      <c r="E75" s="216"/>
      <c r="F75" s="669"/>
      <c r="G75" s="669"/>
      <c r="H75" s="669"/>
      <c r="I75" s="669"/>
    </row>
    <row r="76" spans="1:9" ht="18" customHeight="1">
      <c r="A76" s="216" t="s">
        <v>1120</v>
      </c>
      <c r="B76" s="216"/>
      <c r="C76" s="216"/>
      <c r="D76" s="216" t="s">
        <v>1118</v>
      </c>
      <c r="E76" s="216" t="s">
        <v>1121</v>
      </c>
      <c r="F76" s="669"/>
      <c r="G76" s="669"/>
      <c r="H76" s="669"/>
      <c r="I76" s="669"/>
    </row>
    <row r="77" spans="1:9" ht="18" customHeight="1">
      <c r="A77" s="216"/>
      <c r="B77" s="216"/>
      <c r="C77" s="216"/>
      <c r="D77" s="216"/>
      <c r="E77" s="216"/>
      <c r="F77" s="669"/>
      <c r="G77" s="669"/>
      <c r="H77" s="669"/>
      <c r="I77" s="669"/>
    </row>
    <row r="78" spans="1:9" ht="18" customHeight="1">
      <c r="A78" s="216"/>
      <c r="B78" s="216"/>
      <c r="C78" s="216"/>
      <c r="D78" s="216"/>
      <c r="E78" s="216"/>
      <c r="F78" s="669"/>
      <c r="G78" s="669"/>
      <c r="H78" s="669"/>
      <c r="I78" s="669"/>
    </row>
    <row r="79" spans="1:9" ht="18" customHeight="1">
      <c r="A79" s="216" t="s">
        <v>1122</v>
      </c>
      <c r="B79" s="216"/>
      <c r="C79" s="216"/>
      <c r="D79" s="216" t="s">
        <v>1123</v>
      </c>
      <c r="E79" s="216" t="s">
        <v>1124</v>
      </c>
      <c r="F79" s="669"/>
      <c r="G79" s="669"/>
      <c r="H79" s="669"/>
      <c r="I79" s="669"/>
    </row>
    <row r="80" spans="1:9" ht="18" customHeight="1">
      <c r="A80" s="216"/>
      <c r="B80" s="216"/>
      <c r="C80" s="216"/>
      <c r="D80" s="216"/>
      <c r="E80" s="216"/>
      <c r="F80" s="669"/>
      <c r="G80" s="669"/>
      <c r="H80" s="669"/>
      <c r="I80" s="669"/>
    </row>
    <row r="81" spans="1:9" ht="18" customHeight="1">
      <c r="A81" s="216"/>
      <c r="B81" s="216"/>
      <c r="C81" s="216"/>
      <c r="D81" s="216"/>
      <c r="E81" s="216"/>
      <c r="F81" s="216"/>
      <c r="G81" s="216"/>
      <c r="H81" s="216"/>
      <c r="I81" s="216"/>
    </row>
    <row r="82" spans="1:9" ht="18" customHeight="1">
      <c r="A82" s="216"/>
      <c r="B82" s="216"/>
      <c r="C82" s="216"/>
      <c r="D82" s="216"/>
      <c r="E82" s="216"/>
      <c r="F82" s="216"/>
      <c r="G82" s="216"/>
      <c r="H82" s="216"/>
      <c r="I82" s="216"/>
    </row>
    <row r="83" spans="1:9" ht="18" customHeight="1">
      <c r="A83" s="216"/>
      <c r="B83" s="216"/>
      <c r="C83" s="216"/>
      <c r="D83" s="216"/>
      <c r="E83" s="216"/>
      <c r="F83" s="216"/>
      <c r="G83" s="216"/>
      <c r="H83" s="216"/>
      <c r="I83" s="216"/>
    </row>
    <row r="84" spans="1:9" ht="18" customHeight="1">
      <c r="A84" s="216"/>
      <c r="B84" s="216"/>
      <c r="C84" s="216"/>
      <c r="D84" s="216"/>
      <c r="E84" s="216"/>
      <c r="F84" s="216"/>
      <c r="G84" s="216"/>
      <c r="H84" s="216"/>
      <c r="I84" s="216"/>
    </row>
    <row r="85" spans="1:9" ht="18" customHeight="1">
      <c r="A85" s="216"/>
      <c r="B85" s="216"/>
      <c r="C85" s="216"/>
      <c r="D85" s="216"/>
      <c r="E85" s="216"/>
      <c r="F85" s="216"/>
      <c r="G85" s="216"/>
      <c r="H85" s="216"/>
      <c r="I85" s="216"/>
    </row>
    <row r="86" spans="1:9" ht="18" customHeight="1">
      <c r="A86" s="216"/>
      <c r="B86" s="216"/>
      <c r="C86" s="216"/>
      <c r="D86" s="216"/>
      <c r="E86" s="216"/>
      <c r="F86" s="216"/>
      <c r="G86" s="216"/>
      <c r="H86" s="216"/>
      <c r="I86" s="216"/>
    </row>
    <row r="87" spans="1:9" ht="18" customHeight="1">
      <c r="A87" s="216"/>
      <c r="B87" s="216"/>
      <c r="C87" s="216"/>
      <c r="D87" s="216"/>
      <c r="E87" s="216"/>
      <c r="F87" s="216"/>
      <c r="G87" s="216"/>
      <c r="H87" s="216"/>
      <c r="I87" s="216"/>
    </row>
    <row r="88" spans="1:9">
      <c r="A88" s="669"/>
      <c r="B88" s="669"/>
      <c r="C88" s="669"/>
      <c r="D88" s="669"/>
      <c r="E88" s="669"/>
      <c r="F88" s="669"/>
      <c r="G88" s="669"/>
      <c r="H88" s="669"/>
      <c r="I88" s="669"/>
    </row>
    <row r="89" spans="1:9">
      <c r="A89" s="669"/>
      <c r="B89" s="669"/>
      <c r="C89" s="669"/>
      <c r="D89" s="669"/>
      <c r="E89" s="669"/>
      <c r="F89" s="669"/>
      <c r="G89" s="669"/>
      <c r="H89" s="669"/>
      <c r="I89" s="669"/>
    </row>
    <row r="90" spans="1:9" ht="21">
      <c r="A90" s="233" t="s">
        <v>1125</v>
      </c>
      <c r="B90" s="234"/>
      <c r="C90" s="234"/>
      <c r="D90" s="234"/>
      <c r="E90" s="234"/>
      <c r="F90" s="234"/>
      <c r="G90" s="234"/>
      <c r="H90" s="234"/>
      <c r="I90" s="234"/>
    </row>
    <row r="91" spans="1:9" ht="18" customHeight="1">
      <c r="A91" s="216"/>
      <c r="B91" s="216"/>
      <c r="C91" s="216"/>
      <c r="D91" s="216"/>
      <c r="E91" s="216"/>
      <c r="F91" s="216"/>
      <c r="G91" s="216"/>
      <c r="H91" s="216"/>
      <c r="I91" s="216"/>
    </row>
    <row r="92" spans="1:9" ht="18" customHeight="1">
      <c r="A92" s="216"/>
      <c r="B92" s="216"/>
      <c r="C92" s="216"/>
      <c r="D92" s="216"/>
      <c r="E92" s="216"/>
      <c r="F92" s="216"/>
      <c r="G92" s="216"/>
      <c r="H92" s="216"/>
      <c r="I92" s="216"/>
    </row>
    <row r="93" spans="1:9" ht="18" customHeight="1">
      <c r="A93" s="216" t="s">
        <v>1126</v>
      </c>
      <c r="B93" s="216"/>
      <c r="C93" s="216"/>
      <c r="D93" s="216"/>
      <c r="E93" s="216"/>
      <c r="F93" s="216"/>
      <c r="G93" s="216"/>
      <c r="H93" s="216"/>
      <c r="I93" s="216"/>
    </row>
    <row r="94" spans="1:9" ht="18" customHeight="1">
      <c r="A94" s="216"/>
      <c r="B94" s="216"/>
      <c r="C94" s="216"/>
      <c r="D94" s="216"/>
      <c r="E94" s="216"/>
      <c r="F94" s="216"/>
      <c r="G94" s="216"/>
      <c r="H94" s="216"/>
      <c r="I94" s="216"/>
    </row>
    <row r="95" spans="1:9" ht="18" customHeight="1">
      <c r="A95" s="216" t="s">
        <v>1127</v>
      </c>
      <c r="B95" s="216"/>
      <c r="C95" s="216"/>
      <c r="D95" s="216"/>
      <c r="E95" s="216"/>
      <c r="F95" s="216"/>
      <c r="G95" s="216"/>
      <c r="H95" s="216"/>
      <c r="I95" s="216"/>
    </row>
    <row r="96" spans="1:9" ht="18" customHeight="1">
      <c r="A96" s="216"/>
      <c r="B96" s="216"/>
      <c r="C96" s="216"/>
      <c r="D96" s="216"/>
      <c r="E96" s="216"/>
      <c r="F96" s="216"/>
      <c r="G96" s="216"/>
      <c r="H96" s="216"/>
      <c r="I96" s="216"/>
    </row>
    <row r="97" spans="1:9" ht="18" customHeight="1">
      <c r="A97" s="216" t="s">
        <v>1128</v>
      </c>
      <c r="B97" s="216"/>
      <c r="C97" s="216"/>
      <c r="D97" s="216"/>
      <c r="E97" s="216"/>
      <c r="F97" s="216"/>
      <c r="G97" s="669"/>
      <c r="H97" s="669"/>
      <c r="I97" s="669"/>
    </row>
    <row r="98" spans="1:9" ht="18" customHeight="1">
      <c r="A98" s="216"/>
      <c r="B98" s="216"/>
      <c r="C98" s="216"/>
      <c r="D98" s="216"/>
      <c r="E98" s="216"/>
      <c r="F98" s="216"/>
      <c r="G98" s="669"/>
      <c r="H98" s="669"/>
      <c r="I98" s="669"/>
    </row>
    <row r="99" spans="1:9" ht="18" customHeight="1">
      <c r="A99" s="216" t="s">
        <v>1129</v>
      </c>
      <c r="B99" s="216"/>
      <c r="C99" s="216"/>
      <c r="D99" s="216"/>
      <c r="E99" s="231"/>
      <c r="F99" s="232"/>
      <c r="G99" s="669"/>
      <c r="H99" s="669"/>
      <c r="I99" s="669"/>
    </row>
    <row r="100" spans="1:9" ht="18" customHeight="1">
      <c r="A100" s="216"/>
      <c r="B100" s="216"/>
      <c r="C100" s="216"/>
      <c r="D100" s="216"/>
      <c r="E100" s="216"/>
      <c r="F100" s="216"/>
      <c r="G100" s="669"/>
      <c r="H100" s="669"/>
      <c r="I100" s="669"/>
    </row>
    <row r="101" spans="1:9" ht="18" customHeight="1">
      <c r="A101" s="216" t="s">
        <v>1130</v>
      </c>
      <c r="B101" s="216"/>
      <c r="C101" s="216"/>
      <c r="D101" s="216"/>
      <c r="E101" s="216"/>
      <c r="F101" s="216"/>
      <c r="G101" s="669"/>
      <c r="H101" s="669"/>
      <c r="I101" s="669"/>
    </row>
    <row r="102" spans="1:9" ht="18" customHeight="1">
      <c r="A102" s="216"/>
      <c r="B102" s="216"/>
      <c r="C102" s="216"/>
      <c r="D102" s="216"/>
      <c r="E102" s="216"/>
      <c r="F102" s="216"/>
      <c r="G102" s="669"/>
      <c r="H102" s="669"/>
      <c r="I102" s="669"/>
    </row>
    <row r="103" spans="1:9" ht="18" customHeight="1">
      <c r="A103" s="216"/>
      <c r="B103" s="216"/>
      <c r="C103" s="216"/>
      <c r="D103" s="216"/>
      <c r="E103" s="216"/>
      <c r="F103" s="216"/>
      <c r="G103" s="669"/>
      <c r="H103" s="669"/>
      <c r="I103" s="669"/>
    </row>
    <row r="104" spans="1:9" ht="18" customHeight="1">
      <c r="A104" s="216"/>
      <c r="B104" s="216"/>
      <c r="C104" s="216"/>
      <c r="D104" s="216"/>
      <c r="E104" s="216"/>
      <c r="F104" s="216"/>
      <c r="G104" s="669"/>
      <c r="H104" s="669"/>
      <c r="I104" s="669"/>
    </row>
    <row r="105" spans="1:9" ht="18" customHeight="1">
      <c r="A105" s="216" t="s">
        <v>1131</v>
      </c>
      <c r="B105" s="216"/>
      <c r="C105" s="216"/>
      <c r="D105" s="216"/>
      <c r="E105" s="216"/>
      <c r="F105" s="216"/>
      <c r="G105" s="669"/>
      <c r="H105" s="669"/>
      <c r="I105" s="669"/>
    </row>
    <row r="106" spans="1:9" ht="18" customHeight="1">
      <c r="A106" s="216"/>
      <c r="B106" s="216"/>
      <c r="C106" s="216"/>
      <c r="D106" s="216"/>
      <c r="E106" s="216"/>
      <c r="F106" s="216"/>
      <c r="G106" s="669"/>
      <c r="H106" s="669"/>
      <c r="I106" s="669"/>
    </row>
    <row r="107" spans="1:9" ht="18" customHeight="1">
      <c r="A107" s="216" t="s">
        <v>1132</v>
      </c>
      <c r="B107" s="216"/>
      <c r="C107" s="216"/>
      <c r="D107" s="216"/>
      <c r="E107" s="216"/>
      <c r="F107" s="216"/>
      <c r="G107" s="669"/>
      <c r="H107" s="669"/>
      <c r="I107" s="669"/>
    </row>
    <row r="108" spans="1:9" ht="18" customHeight="1">
      <c r="A108" s="216"/>
      <c r="B108" s="216"/>
      <c r="C108" s="216"/>
      <c r="D108" s="216"/>
      <c r="E108" s="216"/>
      <c r="F108" s="216"/>
      <c r="G108" s="669"/>
      <c r="H108" s="669"/>
      <c r="I108" s="669"/>
    </row>
    <row r="109" spans="1:9" ht="18" customHeight="1">
      <c r="A109" s="216" t="s">
        <v>1133</v>
      </c>
      <c r="B109" s="216"/>
      <c r="C109" s="216"/>
      <c r="D109" s="216"/>
      <c r="E109" s="216"/>
      <c r="F109" s="216"/>
      <c r="G109" s="669"/>
      <c r="H109" s="669"/>
      <c r="I109" s="669"/>
    </row>
    <row r="110" spans="1:9" ht="18" customHeight="1">
      <c r="A110" s="216"/>
      <c r="B110" s="216"/>
      <c r="C110" s="216"/>
      <c r="D110" s="216"/>
      <c r="E110" s="216"/>
      <c r="F110" s="216"/>
      <c r="G110" s="669"/>
      <c r="H110" s="669"/>
      <c r="I110" s="669"/>
    </row>
    <row r="111" spans="1:9" ht="18" customHeight="1">
      <c r="A111" s="216" t="s">
        <v>1134</v>
      </c>
      <c r="B111" s="216"/>
      <c r="C111" s="216"/>
      <c r="D111" s="216"/>
      <c r="E111" s="216"/>
      <c r="F111" s="216"/>
      <c r="G111" s="669"/>
      <c r="H111" s="669"/>
      <c r="I111" s="669"/>
    </row>
    <row r="112" spans="1:9" ht="18" customHeight="1">
      <c r="A112" s="216"/>
      <c r="B112" s="216"/>
      <c r="C112" s="216"/>
      <c r="D112" s="216"/>
      <c r="E112" s="216"/>
      <c r="F112" s="216"/>
      <c r="G112" s="669"/>
      <c r="H112" s="669"/>
      <c r="I112" s="669"/>
    </row>
    <row r="113" spans="1:9" ht="18" customHeight="1">
      <c r="A113" s="216" t="s">
        <v>1135</v>
      </c>
      <c r="B113" s="669"/>
      <c r="C113" s="669"/>
      <c r="D113" s="669"/>
      <c r="E113" s="669"/>
      <c r="F113" s="669"/>
      <c r="G113" s="669"/>
      <c r="H113" s="669"/>
      <c r="I113" s="669"/>
    </row>
    <row r="114" spans="1:9" ht="18" customHeight="1">
      <c r="A114" s="216"/>
      <c r="B114" s="669"/>
      <c r="C114" s="669"/>
      <c r="D114" s="669"/>
      <c r="E114" s="669"/>
      <c r="F114" s="669"/>
      <c r="G114" s="669"/>
      <c r="H114" s="669"/>
      <c r="I114" s="669"/>
    </row>
    <row r="115" spans="1:9" ht="18" customHeight="1">
      <c r="A115" s="216" t="s">
        <v>1136</v>
      </c>
      <c r="B115" s="669"/>
      <c r="C115" s="669"/>
      <c r="D115" s="669"/>
      <c r="E115" s="669"/>
      <c r="F115" s="669"/>
      <c r="G115" s="669"/>
      <c r="H115" s="669"/>
      <c r="I115" s="669"/>
    </row>
    <row r="116" spans="1:9" ht="18" customHeight="1">
      <c r="A116" s="216"/>
      <c r="B116" s="669"/>
      <c r="C116" s="669"/>
      <c r="D116" s="669"/>
      <c r="E116" s="669"/>
      <c r="F116" s="669"/>
      <c r="G116" s="669"/>
      <c r="H116" s="669"/>
      <c r="I116" s="669"/>
    </row>
    <row r="117" spans="1:9" ht="18" customHeight="1">
      <c r="A117" s="216" t="s">
        <v>1137</v>
      </c>
      <c r="B117" s="669"/>
      <c r="C117" s="669"/>
      <c r="D117" s="669"/>
      <c r="E117" s="669"/>
      <c r="F117" s="669"/>
      <c r="G117" s="669"/>
      <c r="H117" s="669"/>
      <c r="I117" s="669"/>
    </row>
    <row r="118" spans="1:9" ht="18" customHeight="1">
      <c r="A118" s="216"/>
      <c r="B118" s="669"/>
      <c r="C118" s="669"/>
      <c r="D118" s="669"/>
      <c r="E118" s="669"/>
      <c r="F118" s="669"/>
      <c r="G118" s="669"/>
      <c r="H118" s="669"/>
      <c r="I118" s="669"/>
    </row>
    <row r="119" spans="1:9" ht="18" customHeight="1">
      <c r="A119" s="216" t="s">
        <v>1138</v>
      </c>
      <c r="B119" s="669"/>
      <c r="C119" s="669"/>
      <c r="D119" s="669"/>
      <c r="E119" s="669"/>
      <c r="F119" s="669"/>
      <c r="G119" s="669"/>
      <c r="H119" s="669"/>
      <c r="I119" s="669"/>
    </row>
    <row r="120" spans="1:9" ht="18" customHeight="1">
      <c r="A120" s="216"/>
      <c r="B120" s="669"/>
      <c r="C120" s="669"/>
      <c r="D120" s="669"/>
      <c r="E120" s="669"/>
      <c r="F120" s="669"/>
      <c r="G120" s="669"/>
      <c r="H120" s="669"/>
      <c r="I120" s="669"/>
    </row>
    <row r="121" spans="1:9" ht="18" customHeight="1">
      <c r="A121" s="216" t="s">
        <v>1139</v>
      </c>
      <c r="B121" s="669"/>
      <c r="C121" s="669"/>
      <c r="D121" s="669"/>
      <c r="E121" s="669"/>
      <c r="F121" s="669"/>
      <c r="G121" s="669"/>
      <c r="H121" s="669"/>
      <c r="I121" s="669"/>
    </row>
    <row r="122" spans="1:9" ht="18" customHeight="1">
      <c r="A122" s="216"/>
      <c r="B122" s="669"/>
      <c r="C122" s="669"/>
      <c r="D122" s="669"/>
      <c r="E122" s="669"/>
      <c r="F122" s="669"/>
      <c r="G122" s="669"/>
      <c r="H122" s="669"/>
      <c r="I122" s="669"/>
    </row>
    <row r="123" spans="1:9" ht="18" customHeight="1">
      <c r="A123" s="216" t="s">
        <v>1140</v>
      </c>
      <c r="B123" s="669"/>
      <c r="C123" s="669"/>
      <c r="D123" s="669"/>
      <c r="E123" s="669"/>
      <c r="F123" s="669"/>
      <c r="G123" s="669"/>
      <c r="H123" s="669"/>
      <c r="I123" s="669"/>
    </row>
    <row r="124" spans="1:9" ht="18" customHeight="1">
      <c r="A124" s="216"/>
      <c r="B124" s="669"/>
      <c r="C124" s="669"/>
      <c r="D124" s="669"/>
      <c r="E124" s="669"/>
      <c r="F124" s="669"/>
      <c r="G124" s="669"/>
      <c r="H124" s="669"/>
      <c r="I124" s="669"/>
    </row>
    <row r="125" spans="1:9" ht="18" customHeight="1">
      <c r="A125" s="216" t="s">
        <v>1141</v>
      </c>
      <c r="B125" s="669"/>
      <c r="C125" s="669"/>
      <c r="D125" s="669"/>
      <c r="E125" s="669"/>
      <c r="F125" s="669"/>
      <c r="G125" s="669"/>
      <c r="H125" s="669"/>
      <c r="I125" s="669"/>
    </row>
    <row r="126" spans="1:9" ht="18" customHeight="1">
      <c r="A126" s="216"/>
      <c r="B126" s="669"/>
      <c r="C126" s="669"/>
      <c r="D126" s="669"/>
      <c r="E126" s="669"/>
      <c r="F126" s="669"/>
      <c r="G126" s="669"/>
      <c r="H126" s="669"/>
      <c r="I126" s="669"/>
    </row>
    <row r="127" spans="1:9" ht="18" customHeight="1">
      <c r="A127" s="216"/>
      <c r="B127" s="669"/>
      <c r="C127" s="669"/>
      <c r="D127" s="669"/>
      <c r="E127" s="669"/>
      <c r="F127" s="669"/>
      <c r="G127" s="669"/>
      <c r="H127" s="669"/>
      <c r="I127" s="669"/>
    </row>
    <row r="128" spans="1:9" ht="18" customHeight="1">
      <c r="A128" s="216"/>
      <c r="B128" s="669"/>
      <c r="C128" s="669"/>
      <c r="D128" s="669"/>
      <c r="E128" s="669"/>
      <c r="F128" s="669"/>
      <c r="G128" s="669"/>
      <c r="H128" s="669"/>
      <c r="I128" s="669"/>
    </row>
    <row r="129" spans="1:9" ht="18" customHeight="1">
      <c r="A129" s="216"/>
      <c r="B129" s="216"/>
      <c r="C129" s="216"/>
      <c r="D129" s="216"/>
      <c r="E129" s="216"/>
      <c r="F129" s="216"/>
      <c r="G129" s="216"/>
      <c r="H129" s="216"/>
      <c r="I129" s="216"/>
    </row>
    <row r="130" spans="1:9" ht="18" customHeight="1">
      <c r="A130" s="216"/>
      <c r="B130" s="216"/>
      <c r="C130" s="216"/>
      <c r="D130" s="216"/>
      <c r="E130" s="216"/>
      <c r="F130" s="216"/>
      <c r="G130" s="216"/>
      <c r="H130" s="216"/>
      <c r="I130" s="216"/>
    </row>
    <row r="131" spans="1:9" ht="18" customHeight="1">
      <c r="A131" s="216"/>
      <c r="B131" s="216"/>
      <c r="C131" s="216"/>
      <c r="D131" s="216"/>
      <c r="E131" s="216"/>
      <c r="F131" s="216"/>
      <c r="G131" s="216"/>
      <c r="H131" s="216"/>
      <c r="I131" s="216"/>
    </row>
    <row r="132" spans="1:9">
      <c r="A132" s="669"/>
      <c r="B132" s="669"/>
      <c r="C132" s="669"/>
      <c r="D132" s="669"/>
      <c r="E132" s="669"/>
      <c r="F132" s="669"/>
      <c r="G132" s="669"/>
      <c r="H132" s="669"/>
      <c r="I132" s="669"/>
    </row>
    <row r="133" spans="1:9">
      <c r="A133" s="669"/>
      <c r="B133" s="669"/>
      <c r="C133" s="669"/>
      <c r="D133" s="669"/>
      <c r="E133" s="669"/>
      <c r="F133" s="669"/>
      <c r="G133" s="669"/>
      <c r="H133" s="669"/>
      <c r="I133" s="669"/>
    </row>
    <row r="134" spans="1:9" ht="21">
      <c r="A134" s="216" t="s">
        <v>1142</v>
      </c>
      <c r="B134" s="234"/>
      <c r="C134" s="234"/>
      <c r="D134" s="234"/>
      <c r="E134" s="234"/>
      <c r="F134" s="234"/>
      <c r="G134" s="234"/>
      <c r="H134" s="234"/>
      <c r="I134" s="234"/>
    </row>
    <row r="135" spans="1:9" ht="18" customHeight="1">
      <c r="A135" s="216"/>
      <c r="B135" s="216"/>
      <c r="C135" s="216"/>
      <c r="D135" s="216"/>
      <c r="E135" s="216"/>
      <c r="F135" s="216"/>
      <c r="G135" s="216"/>
      <c r="H135" s="216"/>
      <c r="I135" s="216"/>
    </row>
    <row r="136" spans="1:9" ht="18" customHeight="1">
      <c r="A136" s="216" t="s">
        <v>1143</v>
      </c>
      <c r="B136" s="216"/>
      <c r="C136" s="216"/>
      <c r="D136" s="216"/>
      <c r="E136" s="216"/>
      <c r="F136" s="216"/>
      <c r="G136" s="216"/>
      <c r="H136" s="216"/>
      <c r="I136" s="216"/>
    </row>
    <row r="137" spans="1:9" ht="18" customHeight="1">
      <c r="A137" s="216" t="s">
        <v>1144</v>
      </c>
      <c r="B137" s="216"/>
      <c r="C137" s="216"/>
      <c r="D137" s="216"/>
      <c r="E137" s="216"/>
      <c r="F137" s="216"/>
      <c r="G137" s="216"/>
      <c r="H137" s="216"/>
      <c r="I137" s="216"/>
    </row>
    <row r="138" spans="1:9" ht="18" customHeight="1">
      <c r="A138" s="216"/>
      <c r="B138" s="216"/>
      <c r="C138" s="216"/>
      <c r="D138" s="216"/>
      <c r="E138" s="216"/>
      <c r="F138" s="216"/>
      <c r="G138" s="216"/>
      <c r="H138" s="216"/>
      <c r="I138" s="216"/>
    </row>
    <row r="139" spans="1:9" ht="18" customHeight="1">
      <c r="A139" s="216"/>
      <c r="B139" s="216"/>
      <c r="C139" s="216"/>
      <c r="D139" s="216"/>
      <c r="E139" s="216"/>
      <c r="F139" s="216"/>
      <c r="G139" s="216"/>
      <c r="H139" s="216"/>
      <c r="I139" s="216"/>
    </row>
    <row r="140" spans="1:9" ht="18" customHeight="1">
      <c r="A140" s="216" t="s">
        <v>1145</v>
      </c>
      <c r="B140" s="216"/>
      <c r="C140" s="216"/>
      <c r="D140" s="216"/>
      <c r="E140" s="216"/>
      <c r="F140" s="216"/>
      <c r="G140" s="216"/>
      <c r="H140" s="216"/>
      <c r="I140" s="216"/>
    </row>
    <row r="141" spans="1:9" ht="18" customHeight="1">
      <c r="A141" s="216"/>
      <c r="B141" s="216"/>
      <c r="C141" s="216"/>
      <c r="D141" s="216"/>
      <c r="E141" s="216"/>
      <c r="F141" s="216"/>
      <c r="G141" s="216"/>
      <c r="H141" s="216"/>
      <c r="I141" s="216"/>
    </row>
    <row r="142" spans="1:9" ht="18" customHeight="1">
      <c r="A142" s="216" t="s">
        <v>1146</v>
      </c>
      <c r="B142" s="216"/>
      <c r="C142" s="216"/>
      <c r="D142" s="216"/>
      <c r="E142" s="216"/>
      <c r="F142" s="216"/>
      <c r="G142" s="216"/>
      <c r="H142" s="216"/>
      <c r="I142" s="216"/>
    </row>
    <row r="143" spans="1:9" ht="18" customHeight="1">
      <c r="A143" s="216"/>
      <c r="B143" s="216"/>
      <c r="C143" s="216"/>
      <c r="D143" s="216"/>
      <c r="E143" s="231"/>
      <c r="F143" s="232"/>
      <c r="G143" s="216"/>
      <c r="H143" s="216"/>
      <c r="I143" s="216"/>
    </row>
    <row r="144" spans="1:9" ht="18" customHeight="1">
      <c r="A144" s="216"/>
      <c r="B144" s="216"/>
      <c r="C144" s="216"/>
      <c r="D144" s="216"/>
      <c r="E144" s="216"/>
      <c r="F144" s="216"/>
      <c r="G144" s="216"/>
      <c r="H144" s="216"/>
      <c r="I144" s="216"/>
    </row>
    <row r="145" spans="1:9" ht="18" customHeight="1">
      <c r="A145" s="216" t="s">
        <v>1147</v>
      </c>
      <c r="B145" s="669"/>
      <c r="C145" s="669"/>
      <c r="D145" s="669"/>
      <c r="E145" s="669"/>
      <c r="F145" s="669"/>
      <c r="G145" s="669"/>
      <c r="H145" s="669"/>
      <c r="I145" s="669"/>
    </row>
    <row r="146" spans="1:9" ht="18" customHeight="1">
      <c r="A146" s="216"/>
      <c r="B146" s="669"/>
      <c r="C146" s="669"/>
      <c r="D146" s="669"/>
      <c r="E146" s="669"/>
      <c r="F146" s="669"/>
      <c r="G146" s="669"/>
      <c r="H146" s="669"/>
      <c r="I146" s="669"/>
    </row>
    <row r="147" spans="1:9" ht="18" customHeight="1">
      <c r="A147" s="216" t="s">
        <v>1148</v>
      </c>
      <c r="B147" s="669"/>
      <c r="C147" s="669"/>
      <c r="D147" s="669"/>
      <c r="E147" s="669"/>
      <c r="F147" s="669"/>
      <c r="G147" s="669"/>
      <c r="H147" s="669"/>
      <c r="I147" s="669"/>
    </row>
    <row r="148" spans="1:9" ht="18" customHeight="1">
      <c r="A148" s="216"/>
      <c r="B148" s="669"/>
      <c r="C148" s="669"/>
      <c r="D148" s="669"/>
      <c r="E148" s="669"/>
      <c r="F148" s="669"/>
      <c r="G148" s="669"/>
      <c r="H148" s="669"/>
      <c r="I148" s="669"/>
    </row>
    <row r="149" spans="1:9" ht="18" customHeight="1">
      <c r="A149" s="216"/>
      <c r="B149" s="669"/>
      <c r="C149" s="669"/>
      <c r="D149" s="669"/>
      <c r="E149" s="669"/>
      <c r="F149" s="669"/>
      <c r="G149" s="669"/>
      <c r="H149" s="669"/>
      <c r="I149" s="669"/>
    </row>
    <row r="150" spans="1:9" ht="18" customHeight="1">
      <c r="A150" s="216"/>
      <c r="B150" s="669"/>
      <c r="C150" s="669"/>
      <c r="D150" s="669"/>
      <c r="E150" s="669"/>
      <c r="F150" s="669"/>
      <c r="G150" s="669"/>
      <c r="H150" s="669"/>
      <c r="I150" s="669"/>
    </row>
    <row r="151" spans="1:9" ht="18" customHeight="1">
      <c r="A151" s="216" t="s">
        <v>1149</v>
      </c>
      <c r="B151" s="669"/>
      <c r="C151" s="669"/>
      <c r="D151" s="669"/>
      <c r="E151" s="669"/>
      <c r="F151" s="669"/>
      <c r="G151" s="669"/>
      <c r="H151" s="669"/>
      <c r="I151" s="669"/>
    </row>
    <row r="152" spans="1:9" ht="18" customHeight="1">
      <c r="A152" s="216"/>
      <c r="B152" s="669"/>
      <c r="C152" s="669"/>
      <c r="D152" s="669"/>
      <c r="E152" s="669"/>
      <c r="F152" s="669"/>
      <c r="G152" s="669"/>
      <c r="H152" s="669"/>
      <c r="I152" s="669"/>
    </row>
    <row r="153" spans="1:9" ht="18" customHeight="1">
      <c r="A153" s="216"/>
      <c r="B153" s="669"/>
      <c r="C153" s="669"/>
      <c r="D153" s="669"/>
      <c r="E153" s="669"/>
      <c r="F153" s="669"/>
      <c r="G153" s="669"/>
      <c r="H153" s="669"/>
      <c r="I153" s="669"/>
    </row>
    <row r="154" spans="1:9" ht="18" customHeight="1">
      <c r="A154" s="216" t="s">
        <v>1117</v>
      </c>
      <c r="B154" s="669"/>
      <c r="C154" s="669"/>
      <c r="D154" s="669"/>
      <c r="E154" s="669"/>
      <c r="F154" s="669"/>
      <c r="G154" s="669"/>
      <c r="H154" s="669"/>
      <c r="I154" s="669"/>
    </row>
    <row r="155" spans="1:9" ht="18" customHeight="1">
      <c r="A155" s="216"/>
      <c r="B155" s="669"/>
      <c r="C155" s="669"/>
      <c r="D155" s="669"/>
      <c r="E155" s="669"/>
      <c r="F155" s="669"/>
      <c r="G155" s="669"/>
      <c r="H155" s="669"/>
      <c r="I155" s="669"/>
    </row>
    <row r="156" spans="1:9" ht="18" customHeight="1">
      <c r="A156" s="216" t="s">
        <v>93</v>
      </c>
      <c r="B156" s="669"/>
      <c r="C156" s="669"/>
      <c r="D156" s="669"/>
      <c r="E156" s="669"/>
      <c r="F156" s="669"/>
      <c r="G156" s="669"/>
      <c r="H156" s="669"/>
      <c r="I156" s="669"/>
    </row>
    <row r="157" spans="1:9" ht="18" customHeight="1">
      <c r="A157" s="216"/>
      <c r="B157" s="669"/>
      <c r="C157" s="669"/>
      <c r="D157" s="669"/>
      <c r="E157" s="669"/>
      <c r="F157" s="669"/>
      <c r="G157" s="669"/>
      <c r="H157" s="669"/>
      <c r="I157" s="669"/>
    </row>
    <row r="158" spans="1:9" ht="18" customHeight="1">
      <c r="A158" s="216"/>
      <c r="B158" s="669"/>
      <c r="C158" s="669"/>
      <c r="D158" s="669"/>
      <c r="E158" s="669"/>
      <c r="F158" s="669"/>
      <c r="G158" s="669"/>
      <c r="H158" s="669"/>
      <c r="I158" s="669"/>
    </row>
    <row r="159" spans="1:9" ht="18" customHeight="1">
      <c r="A159" s="216" t="s">
        <v>1120</v>
      </c>
      <c r="B159" s="669"/>
      <c r="C159" s="669"/>
      <c r="D159" s="669"/>
      <c r="E159" s="669"/>
      <c r="F159" s="669"/>
      <c r="G159" s="669"/>
      <c r="H159" s="669"/>
      <c r="I159" s="669"/>
    </row>
    <row r="160" spans="1:9" ht="18" customHeight="1">
      <c r="A160" s="216"/>
      <c r="B160" s="669"/>
      <c r="C160" s="669"/>
      <c r="D160" s="669"/>
      <c r="E160" s="669"/>
      <c r="F160" s="669"/>
      <c r="G160" s="669"/>
      <c r="H160" s="669"/>
      <c r="I160" s="669"/>
    </row>
    <row r="161" spans="1:9" ht="18" customHeight="1">
      <c r="A161" s="216" t="s">
        <v>94</v>
      </c>
      <c r="B161" s="669"/>
      <c r="C161" s="669"/>
      <c r="D161" s="669"/>
      <c r="E161" s="669"/>
      <c r="F161" s="669"/>
      <c r="G161" s="669"/>
      <c r="H161" s="669"/>
      <c r="I161" s="669"/>
    </row>
    <row r="162" spans="1:9" ht="18" customHeight="1">
      <c r="A162" s="216"/>
      <c r="B162" s="669"/>
      <c r="C162" s="669"/>
      <c r="D162" s="669"/>
      <c r="E162" s="669"/>
      <c r="F162" s="669"/>
      <c r="G162" s="669"/>
      <c r="H162" s="669"/>
      <c r="I162" s="669"/>
    </row>
    <row r="163" spans="1:9" ht="18" customHeight="1">
      <c r="A163" s="216"/>
      <c r="B163" s="669"/>
      <c r="C163" s="669"/>
      <c r="D163" s="669"/>
      <c r="E163" s="669"/>
      <c r="F163" s="669"/>
      <c r="G163" s="669"/>
      <c r="H163" s="669"/>
      <c r="I163" s="669"/>
    </row>
    <row r="164" spans="1:9" ht="18" customHeight="1">
      <c r="A164" s="216" t="s">
        <v>95</v>
      </c>
      <c r="B164" s="669"/>
      <c r="C164" s="669"/>
      <c r="D164" s="669"/>
      <c r="E164" s="669"/>
      <c r="F164" s="669"/>
      <c r="G164" s="669"/>
      <c r="H164" s="669"/>
      <c r="I164" s="669"/>
    </row>
    <row r="165" spans="1:9" ht="18" customHeight="1">
      <c r="A165" s="216"/>
      <c r="B165" s="669"/>
      <c r="C165" s="669"/>
      <c r="D165" s="669"/>
      <c r="E165" s="669"/>
      <c r="F165" s="669"/>
      <c r="G165" s="669"/>
      <c r="H165" s="669"/>
      <c r="I165" s="669"/>
    </row>
    <row r="166" spans="1:9" ht="18" customHeight="1">
      <c r="A166" s="216" t="s">
        <v>96</v>
      </c>
      <c r="B166" s="669"/>
      <c r="C166" s="669"/>
      <c r="D166" s="669"/>
      <c r="E166" s="669"/>
      <c r="F166" s="669"/>
      <c r="G166" s="669"/>
      <c r="H166" s="669"/>
      <c r="I166" s="669"/>
    </row>
    <row r="167" spans="1:9" ht="18" customHeight="1">
      <c r="A167" s="216"/>
      <c r="B167" s="669"/>
      <c r="C167" s="669"/>
      <c r="D167" s="669"/>
      <c r="E167" s="669"/>
      <c r="F167" s="669"/>
      <c r="G167" s="669"/>
      <c r="H167" s="669"/>
      <c r="I167" s="669"/>
    </row>
    <row r="168" spans="1:9" ht="18" customHeight="1">
      <c r="A168" s="216"/>
      <c r="B168" s="669"/>
      <c r="C168" s="669"/>
      <c r="D168" s="669"/>
      <c r="E168" s="669"/>
      <c r="F168" s="669"/>
      <c r="G168" s="669"/>
      <c r="H168" s="669"/>
      <c r="I168" s="669"/>
    </row>
    <row r="169" spans="1:9" ht="18" customHeight="1">
      <c r="A169" s="216" t="s">
        <v>97</v>
      </c>
      <c r="B169" s="669"/>
      <c r="C169" s="669"/>
      <c r="D169" s="669"/>
      <c r="E169" s="669"/>
      <c r="F169" s="669"/>
      <c r="G169" s="669"/>
      <c r="H169" s="669"/>
      <c r="I169" s="669"/>
    </row>
    <row r="170" spans="1:9" ht="18" customHeight="1">
      <c r="A170" s="216"/>
      <c r="B170" s="669"/>
      <c r="C170" s="669"/>
      <c r="D170" s="669"/>
      <c r="E170" s="669"/>
      <c r="F170" s="669"/>
      <c r="G170" s="669"/>
      <c r="H170" s="669"/>
      <c r="I170" s="669"/>
    </row>
    <row r="171" spans="1:9" ht="18" customHeight="1">
      <c r="A171" s="216" t="s">
        <v>98</v>
      </c>
      <c r="B171" s="669"/>
      <c r="C171" s="669"/>
      <c r="D171" s="669"/>
      <c r="E171" s="669"/>
      <c r="F171" s="669"/>
      <c r="G171" s="669"/>
      <c r="H171" s="669"/>
      <c r="I171" s="669"/>
    </row>
    <row r="172" spans="1:9" ht="18" customHeight="1">
      <c r="A172" s="216" t="s">
        <v>99</v>
      </c>
      <c r="B172" s="669"/>
      <c r="C172" s="669"/>
      <c r="D172" s="669"/>
      <c r="E172" s="669"/>
      <c r="F172" s="669"/>
      <c r="G172" s="669"/>
      <c r="H172" s="669"/>
      <c r="I172" s="669"/>
    </row>
    <row r="173" spans="1:9" ht="18" customHeight="1">
      <c r="A173" s="216"/>
      <c r="B173" s="669"/>
      <c r="C173" s="669"/>
      <c r="D173" s="669"/>
      <c r="E173" s="669"/>
      <c r="F173" s="669"/>
      <c r="G173" s="669"/>
      <c r="H173" s="669"/>
      <c r="I173" s="669"/>
    </row>
    <row r="174" spans="1:9" ht="18" customHeight="1">
      <c r="A174" s="216"/>
      <c r="B174" s="669"/>
      <c r="C174" s="669"/>
      <c r="D174" s="669"/>
      <c r="E174" s="669"/>
      <c r="F174" s="669"/>
      <c r="G174" s="669"/>
      <c r="H174" s="669"/>
      <c r="I174" s="669"/>
    </row>
    <row r="175" spans="1:9" ht="18" customHeight="1">
      <c r="A175" s="216"/>
      <c r="B175" s="669"/>
      <c r="C175" s="669"/>
      <c r="D175" s="669"/>
      <c r="E175" s="669"/>
      <c r="F175" s="669"/>
      <c r="G175" s="669"/>
      <c r="H175" s="669"/>
      <c r="I175" s="669"/>
    </row>
    <row r="176" spans="1:9">
      <c r="A176" s="669"/>
      <c r="B176" s="669"/>
      <c r="C176" s="669"/>
      <c r="D176" s="669"/>
      <c r="E176" s="669"/>
      <c r="F176" s="669"/>
      <c r="G176" s="669"/>
      <c r="H176" s="669"/>
      <c r="I176" s="669"/>
    </row>
    <row r="177" spans="1:9">
      <c r="A177" s="669"/>
      <c r="B177" s="669"/>
      <c r="C177" s="669"/>
      <c r="D177" s="669"/>
      <c r="E177" s="669"/>
      <c r="F177" s="669"/>
      <c r="G177" s="669"/>
      <c r="H177" s="669"/>
      <c r="I177" s="669"/>
    </row>
    <row r="178" spans="1:9" ht="21">
      <c r="A178" s="216" t="s">
        <v>100</v>
      </c>
      <c r="B178" s="234"/>
      <c r="C178" s="234"/>
      <c r="D178" s="234"/>
      <c r="E178" s="234"/>
      <c r="F178" s="234"/>
      <c r="G178" s="234"/>
      <c r="H178" s="234"/>
      <c r="I178" s="234"/>
    </row>
    <row r="179" spans="1:9" ht="18" customHeight="1">
      <c r="A179" s="216"/>
      <c r="B179" s="216"/>
      <c r="C179" s="216"/>
      <c r="D179" s="216"/>
      <c r="E179" s="216"/>
      <c r="F179" s="216"/>
      <c r="G179" s="216"/>
      <c r="H179" s="216"/>
      <c r="I179" s="216"/>
    </row>
    <row r="180" spans="1:9" ht="18" customHeight="1">
      <c r="A180" s="216" t="s">
        <v>101</v>
      </c>
      <c r="B180" s="216"/>
      <c r="C180" s="216"/>
      <c r="D180" s="216"/>
      <c r="E180" s="216"/>
      <c r="F180" s="216"/>
      <c r="G180" s="216"/>
      <c r="H180" s="216"/>
      <c r="I180" s="216"/>
    </row>
    <row r="181" spans="1:9" ht="18" customHeight="1">
      <c r="A181" s="216"/>
      <c r="B181" s="216"/>
      <c r="C181" s="216"/>
      <c r="D181" s="216"/>
      <c r="E181" s="216"/>
      <c r="F181" s="216"/>
      <c r="G181" s="216"/>
      <c r="H181" s="216"/>
      <c r="I181" s="216"/>
    </row>
    <row r="182" spans="1:9" ht="18" customHeight="1">
      <c r="A182" s="216" t="s">
        <v>102</v>
      </c>
      <c r="B182" s="216"/>
      <c r="C182" s="216"/>
      <c r="D182" s="216"/>
      <c r="E182" s="216"/>
      <c r="F182" s="216"/>
      <c r="G182" s="216"/>
      <c r="H182" s="216"/>
      <c r="I182" s="216"/>
    </row>
    <row r="183" spans="1:9" ht="18" customHeight="1">
      <c r="A183" s="216"/>
      <c r="B183" s="216"/>
      <c r="C183" s="216"/>
      <c r="D183" s="216"/>
      <c r="E183" s="216"/>
      <c r="F183" s="216"/>
      <c r="G183" s="216"/>
      <c r="H183" s="216"/>
      <c r="I183" s="216"/>
    </row>
    <row r="184" spans="1:9" ht="18" customHeight="1">
      <c r="A184" s="216"/>
      <c r="B184" s="216"/>
      <c r="C184" s="216"/>
      <c r="D184" s="216"/>
      <c r="E184" s="216"/>
      <c r="F184" s="216"/>
      <c r="G184" s="216"/>
      <c r="H184" s="216"/>
      <c r="I184" s="216"/>
    </row>
    <row r="185" spans="1:9" ht="18" customHeight="1">
      <c r="A185" s="216" t="s">
        <v>103</v>
      </c>
      <c r="B185" s="216"/>
      <c r="C185" s="216"/>
      <c r="D185" s="216"/>
      <c r="E185" s="216"/>
      <c r="F185" s="216"/>
      <c r="G185" s="216"/>
      <c r="H185" s="216"/>
      <c r="I185" s="216"/>
    </row>
    <row r="186" spans="1:9" ht="18" customHeight="1">
      <c r="A186" s="216"/>
      <c r="B186" s="216"/>
      <c r="C186" s="216"/>
      <c r="D186" s="216"/>
      <c r="E186" s="216"/>
      <c r="F186" s="216"/>
      <c r="G186" s="216"/>
      <c r="H186" s="216"/>
      <c r="I186" s="216"/>
    </row>
    <row r="187" spans="1:9" ht="18" customHeight="1">
      <c r="A187" s="216" t="s">
        <v>104</v>
      </c>
      <c r="B187" s="216"/>
      <c r="C187" s="216"/>
      <c r="D187" s="216"/>
      <c r="E187" s="231"/>
      <c r="F187" s="232"/>
      <c r="G187" s="216"/>
      <c r="H187" s="216"/>
      <c r="I187" s="216"/>
    </row>
    <row r="188" spans="1:9" ht="18" customHeight="1">
      <c r="A188" s="216" t="s">
        <v>105</v>
      </c>
      <c r="B188" s="216"/>
      <c r="C188" s="216"/>
      <c r="D188" s="216"/>
      <c r="E188" s="216"/>
      <c r="F188" s="216"/>
      <c r="G188" s="216"/>
      <c r="H188" s="216"/>
      <c r="I188" s="216"/>
    </row>
    <row r="189" spans="1:9" ht="18" customHeight="1">
      <c r="A189" s="216"/>
      <c r="B189" s="216"/>
      <c r="C189" s="216"/>
      <c r="D189" s="216"/>
      <c r="E189" s="216"/>
      <c r="F189" s="216"/>
      <c r="G189" s="216"/>
      <c r="H189" s="216"/>
      <c r="I189" s="216"/>
    </row>
    <row r="190" spans="1:9" ht="18" customHeight="1">
      <c r="A190" s="216"/>
      <c r="B190" s="235"/>
      <c r="C190" s="216"/>
      <c r="D190" s="216"/>
      <c r="E190" s="216"/>
      <c r="F190" s="216"/>
      <c r="G190" s="216"/>
      <c r="H190" s="216"/>
      <c r="I190" s="216"/>
    </row>
    <row r="191" spans="1:9" ht="18" customHeight="1">
      <c r="A191" s="216"/>
      <c r="B191" s="216"/>
      <c r="C191" s="216"/>
      <c r="D191" s="216"/>
      <c r="E191" s="216"/>
      <c r="F191" s="216"/>
      <c r="G191" s="216"/>
      <c r="H191" s="216"/>
      <c r="I191" s="216"/>
    </row>
    <row r="192" spans="1:9" ht="18" customHeight="1">
      <c r="A192" s="235" t="s">
        <v>106</v>
      </c>
      <c r="B192" s="216"/>
      <c r="C192" s="216"/>
      <c r="D192" s="216"/>
      <c r="E192" s="216"/>
      <c r="F192" s="216"/>
      <c r="G192" s="216"/>
      <c r="H192" s="216"/>
      <c r="I192" s="216"/>
    </row>
    <row r="193" spans="1:9" ht="18" customHeight="1">
      <c r="A193" s="216" t="s">
        <v>1770</v>
      </c>
      <c r="B193" s="669"/>
      <c r="C193" s="669"/>
      <c r="D193" s="669"/>
      <c r="E193" s="669"/>
      <c r="F193" s="669"/>
      <c r="G193" s="669"/>
      <c r="H193" s="669"/>
      <c r="I193" s="669"/>
    </row>
    <row r="194" spans="1:9" ht="18" customHeight="1">
      <c r="A194" s="216"/>
      <c r="B194" s="669"/>
      <c r="C194" s="669"/>
      <c r="D194" s="669"/>
      <c r="E194" s="669"/>
      <c r="F194" s="669"/>
      <c r="G194" s="669"/>
      <c r="H194" s="669"/>
      <c r="I194" s="669"/>
    </row>
    <row r="195" spans="1:9" ht="18" customHeight="1">
      <c r="A195" s="216"/>
      <c r="B195" s="669"/>
      <c r="C195" s="669"/>
      <c r="D195" s="669"/>
      <c r="E195" s="669"/>
      <c r="F195" s="669"/>
      <c r="G195" s="669"/>
      <c r="H195" s="669"/>
      <c r="I195" s="669"/>
    </row>
    <row r="196" spans="1:9" ht="18" customHeight="1">
      <c r="A196" s="216"/>
      <c r="B196" s="669"/>
      <c r="C196" s="669"/>
      <c r="D196" s="669"/>
      <c r="E196" s="669"/>
      <c r="F196" s="669"/>
      <c r="G196" s="669"/>
      <c r="H196" s="669"/>
      <c r="I196" s="669"/>
    </row>
    <row r="197" spans="1:9" ht="18" customHeight="1">
      <c r="A197" s="216"/>
      <c r="B197" s="669"/>
      <c r="C197" s="669"/>
      <c r="D197" s="669"/>
      <c r="E197" s="669"/>
      <c r="F197" s="669"/>
      <c r="G197" s="669"/>
      <c r="H197" s="669"/>
      <c r="I197" s="669"/>
    </row>
    <row r="198" spans="1:9" ht="18" customHeight="1">
      <c r="A198" s="216"/>
      <c r="B198" s="669"/>
      <c r="C198" s="669"/>
      <c r="D198" s="669"/>
      <c r="E198" s="669"/>
      <c r="F198" s="669"/>
      <c r="G198" s="669"/>
      <c r="H198" s="669"/>
      <c r="I198" s="669"/>
    </row>
    <row r="199" spans="1:9" ht="18" customHeight="1">
      <c r="A199" s="216"/>
      <c r="B199" s="669"/>
      <c r="C199" s="669"/>
      <c r="D199" s="669"/>
      <c r="E199" s="669"/>
      <c r="F199" s="669"/>
      <c r="G199" s="669"/>
      <c r="H199" s="669"/>
      <c r="I199" s="669"/>
    </row>
    <row r="200" spans="1:9" ht="18" customHeight="1">
      <c r="A200" s="216"/>
      <c r="B200" s="669"/>
      <c r="C200" s="669"/>
      <c r="D200" s="669"/>
      <c r="E200" s="669"/>
      <c r="F200" s="669"/>
      <c r="G200" s="669"/>
      <c r="H200" s="669"/>
      <c r="I200" s="669"/>
    </row>
    <row r="201" spans="1:9" ht="18" customHeight="1">
      <c r="A201" s="216"/>
      <c r="B201" s="669"/>
      <c r="C201" s="669"/>
      <c r="D201" s="669"/>
      <c r="E201" s="669"/>
      <c r="F201" s="669"/>
      <c r="G201" s="669"/>
      <c r="H201" s="669"/>
      <c r="I201" s="669"/>
    </row>
    <row r="202" spans="1:9" ht="18" customHeight="1">
      <c r="A202" s="216"/>
      <c r="B202" s="669"/>
      <c r="C202" s="669"/>
      <c r="D202" s="669"/>
      <c r="E202" s="669"/>
      <c r="F202" s="669"/>
      <c r="G202" s="669"/>
      <c r="H202" s="669"/>
      <c r="I202" s="669"/>
    </row>
    <row r="203" spans="1:9" ht="18" customHeight="1">
      <c r="A203" s="216"/>
      <c r="B203" s="669"/>
      <c r="C203" s="669"/>
      <c r="D203" s="669"/>
      <c r="E203" s="669"/>
      <c r="F203" s="669"/>
      <c r="G203" s="669"/>
      <c r="H203" s="669"/>
      <c r="I203" s="669"/>
    </row>
    <row r="204" spans="1:9" ht="18" customHeight="1">
      <c r="A204" s="216"/>
      <c r="B204" s="669"/>
      <c r="C204" s="669"/>
      <c r="D204" s="669"/>
      <c r="E204" s="669"/>
      <c r="F204" s="669"/>
      <c r="G204" s="669"/>
      <c r="H204" s="669"/>
      <c r="I204" s="669"/>
    </row>
    <row r="205" spans="1:9" ht="18" customHeight="1">
      <c r="A205" s="216"/>
      <c r="B205" s="669"/>
      <c r="C205" s="669"/>
      <c r="D205" s="669"/>
      <c r="E205" s="669"/>
      <c r="F205" s="669"/>
      <c r="G205" s="669"/>
      <c r="H205" s="669"/>
      <c r="I205" s="669"/>
    </row>
    <row r="206" spans="1:9" ht="18" customHeight="1">
      <c r="A206" s="216"/>
      <c r="B206" s="669"/>
      <c r="C206" s="669"/>
      <c r="D206" s="669"/>
      <c r="E206" s="669"/>
      <c r="F206" s="669"/>
      <c r="G206" s="669"/>
      <c r="H206" s="669"/>
      <c r="I206" s="669"/>
    </row>
    <row r="207" spans="1:9" ht="18" customHeight="1">
      <c r="A207" s="216"/>
      <c r="B207" s="669"/>
      <c r="C207" s="669"/>
      <c r="D207" s="669"/>
      <c r="E207" s="669"/>
      <c r="F207" s="669"/>
      <c r="G207" s="669"/>
      <c r="H207" s="669"/>
      <c r="I207" s="669"/>
    </row>
    <row r="208" spans="1:9" ht="18" customHeight="1">
      <c r="A208" s="216"/>
      <c r="B208" s="669"/>
      <c r="C208" s="669"/>
      <c r="D208" s="669"/>
      <c r="E208" s="669"/>
      <c r="F208" s="669"/>
      <c r="G208" s="669"/>
      <c r="H208" s="669"/>
      <c r="I208" s="669"/>
    </row>
    <row r="209" spans="1:9" ht="18" customHeight="1">
      <c r="A209" s="669"/>
      <c r="B209" s="669"/>
      <c r="C209" s="669"/>
      <c r="D209" s="669"/>
      <c r="E209" s="669"/>
      <c r="F209" s="669"/>
      <c r="G209" s="669"/>
      <c r="H209" s="669"/>
      <c r="I209" s="669"/>
    </row>
    <row r="210" spans="1:9" ht="18" customHeight="1">
      <c r="A210" s="669"/>
      <c r="B210" s="669"/>
      <c r="C210" s="669"/>
      <c r="D210" s="669"/>
      <c r="E210" s="669"/>
      <c r="F210" s="669"/>
      <c r="G210" s="669"/>
      <c r="H210" s="669"/>
      <c r="I210" s="669"/>
    </row>
    <row r="211" spans="1:9" ht="18" customHeight="1">
      <c r="A211" s="669"/>
      <c r="B211" s="669"/>
      <c r="C211" s="669"/>
      <c r="D211" s="669"/>
      <c r="E211" s="669"/>
      <c r="F211" s="669"/>
      <c r="G211" s="669"/>
      <c r="H211" s="669"/>
      <c r="I211" s="669"/>
    </row>
    <row r="212" spans="1:9" ht="18" customHeight="1">
      <c r="A212" s="669"/>
      <c r="B212" s="669"/>
      <c r="C212" s="669"/>
      <c r="D212" s="669"/>
      <c r="E212" s="669"/>
      <c r="F212" s="669"/>
      <c r="G212" s="669"/>
      <c r="H212" s="669"/>
      <c r="I212" s="669"/>
    </row>
    <row r="213" spans="1:9" ht="18" customHeight="1">
      <c r="A213" s="669"/>
      <c r="B213" s="669"/>
      <c r="C213" s="669"/>
      <c r="D213" s="669"/>
      <c r="E213" s="669"/>
      <c r="F213" s="669"/>
      <c r="G213" s="669"/>
      <c r="H213" s="669"/>
      <c r="I213" s="669"/>
    </row>
    <row r="214" spans="1:9" ht="18" customHeight="1">
      <c r="A214" s="669"/>
      <c r="B214" s="669"/>
      <c r="C214" s="669"/>
      <c r="D214" s="669"/>
      <c r="E214" s="669"/>
      <c r="F214" s="669"/>
      <c r="G214" s="669"/>
      <c r="H214" s="669"/>
      <c r="I214" s="669"/>
    </row>
    <row r="215" spans="1:9" ht="18" customHeight="1">
      <c r="A215" s="669"/>
      <c r="B215" s="669"/>
      <c r="C215" s="669"/>
      <c r="D215" s="669"/>
      <c r="E215" s="669"/>
      <c r="F215" s="669"/>
      <c r="G215" s="669"/>
      <c r="H215" s="669"/>
      <c r="I215" s="669"/>
    </row>
    <row r="216" spans="1:9" ht="18" customHeight="1">
      <c r="A216" s="669"/>
      <c r="B216" s="669"/>
      <c r="C216" s="669"/>
      <c r="D216" s="669"/>
      <c r="E216" s="669"/>
      <c r="F216" s="669"/>
      <c r="G216" s="669"/>
      <c r="H216" s="669"/>
      <c r="I216" s="669"/>
    </row>
    <row r="217" spans="1:9" ht="18" customHeight="1">
      <c r="A217" s="669"/>
      <c r="B217" s="669"/>
      <c r="C217" s="669"/>
      <c r="D217" s="669"/>
      <c r="E217" s="669"/>
      <c r="F217" s="669"/>
      <c r="G217" s="669"/>
      <c r="H217" s="669"/>
      <c r="I217" s="669"/>
    </row>
    <row r="218" spans="1:9" ht="18" customHeight="1">
      <c r="A218" s="669"/>
      <c r="B218" s="669"/>
      <c r="C218" s="669"/>
      <c r="D218" s="669"/>
      <c r="E218" s="669"/>
      <c r="F218" s="669"/>
      <c r="G218" s="669"/>
      <c r="H218" s="669"/>
      <c r="I218" s="669"/>
    </row>
    <row r="219" spans="1:9" ht="18" customHeight="1">
      <c r="A219" s="669"/>
      <c r="B219" s="669"/>
      <c r="C219" s="669"/>
      <c r="D219" s="669"/>
      <c r="E219" s="669"/>
      <c r="F219" s="669"/>
      <c r="G219" s="669"/>
      <c r="H219" s="669"/>
      <c r="I219" s="669"/>
    </row>
    <row r="221" spans="1:9">
      <c r="A221" s="386" t="s">
        <v>1349</v>
      </c>
    </row>
  </sheetData>
  <mergeCells count="1">
    <mergeCell ref="A3:I3"/>
  </mergeCells>
  <phoneticPr fontId="6"/>
  <hyperlinks>
    <hyperlink ref="A221" location="提出書類一覧表!A1" display="一覧表へ"/>
  </hyperlinks>
  <pageMargins left="0.67" right="0" top="0.78740157480314965" bottom="0.39370078740157483" header="0" footer="0"/>
  <pageSetup paperSize="9" orientation="portrait" verticalDpi="360" r:id="rId1"/>
  <headerFooter alignWithMargins="0"/>
  <rowBreaks count="4" manualBreakCount="4">
    <brk id="43" max="16383" man="1"/>
    <brk id="87" max="16383" man="1"/>
    <brk id="131" max="16383" man="1"/>
    <brk id="175" max="16383" man="1"/>
  </rowBreaks>
</worksheet>
</file>

<file path=xl/worksheets/sheet4.xml><?xml version="1.0" encoding="utf-8"?>
<worksheet xmlns="http://schemas.openxmlformats.org/spreadsheetml/2006/main" xmlns:r="http://schemas.openxmlformats.org/officeDocument/2006/relationships">
  <sheetPr codeName="Sheet4"/>
  <dimension ref="A1:G47"/>
  <sheetViews>
    <sheetView showGridLines="0" zoomScaleNormal="100" workbookViewId="0">
      <selection activeCell="B14" sqref="B14:F14"/>
    </sheetView>
  </sheetViews>
  <sheetFormatPr defaultRowHeight="13.5"/>
  <cols>
    <col min="6" max="6" width="4" customWidth="1"/>
    <col min="7" max="7" width="44.75" customWidth="1"/>
  </cols>
  <sheetData>
    <row r="1" spans="1:7">
      <c r="A1" s="27"/>
      <c r="B1" s="30"/>
      <c r="C1" s="30"/>
      <c r="D1" s="30"/>
      <c r="E1" s="30"/>
      <c r="F1" s="30"/>
      <c r="G1" s="668" t="s">
        <v>1761</v>
      </c>
    </row>
    <row r="2" spans="1:7">
      <c r="A2" s="27"/>
      <c r="B2" s="30"/>
      <c r="C2" s="30"/>
      <c r="D2" s="30"/>
      <c r="E2" s="30"/>
      <c r="F2" s="30"/>
      <c r="G2" s="30"/>
    </row>
    <row r="3" spans="1:7" ht="18.75">
      <c r="A3" s="680" t="s">
        <v>276</v>
      </c>
      <c r="B3" s="680"/>
      <c r="C3" s="680"/>
      <c r="D3" s="680"/>
      <c r="E3" s="680"/>
      <c r="F3" s="680"/>
      <c r="G3" s="680"/>
    </row>
    <row r="4" spans="1:7" ht="17.25">
      <c r="A4" s="76" t="s">
        <v>230</v>
      </c>
      <c r="B4" s="76"/>
      <c r="C4" s="76"/>
      <c r="D4" s="76"/>
      <c r="E4" s="76"/>
      <c r="F4" s="76"/>
      <c r="G4" s="76"/>
    </row>
    <row r="5" spans="1:7" ht="14.25">
      <c r="A5" s="124" t="s">
        <v>231</v>
      </c>
      <c r="B5" s="27"/>
      <c r="C5" s="27"/>
      <c r="D5" s="27"/>
      <c r="E5" s="27"/>
      <c r="F5" s="27"/>
      <c r="G5" s="27"/>
    </row>
    <row r="6" spans="1:7">
      <c r="A6" s="27"/>
      <c r="B6" s="27"/>
      <c r="C6" s="27"/>
      <c r="D6" s="27"/>
      <c r="E6" s="27"/>
      <c r="F6" s="27"/>
      <c r="G6" s="27"/>
    </row>
    <row r="7" spans="1:7">
      <c r="A7" s="16"/>
      <c r="B7" s="27" t="s">
        <v>890</v>
      </c>
      <c r="C7" s="684"/>
      <c r="D7" s="684"/>
      <c r="E7" s="27" t="s">
        <v>674</v>
      </c>
      <c r="F7" s="27"/>
      <c r="G7" s="27"/>
    </row>
    <row r="8" spans="1:7">
      <c r="A8" s="27"/>
      <c r="B8" s="27"/>
      <c r="C8" s="27"/>
      <c r="D8" s="27"/>
      <c r="E8" s="27"/>
      <c r="F8" s="27"/>
      <c r="G8" s="27"/>
    </row>
    <row r="9" spans="1:7">
      <c r="A9" s="27" t="s">
        <v>232</v>
      </c>
      <c r="B9" s="27"/>
      <c r="C9" s="27"/>
      <c r="D9" s="27"/>
      <c r="E9" s="682" t="s">
        <v>1027</v>
      </c>
      <c r="F9" s="683"/>
      <c r="G9" s="27"/>
    </row>
    <row r="10" spans="1:7">
      <c r="A10" s="27" t="s">
        <v>921</v>
      </c>
      <c r="B10" s="27"/>
      <c r="C10" s="27"/>
      <c r="D10" s="27"/>
      <c r="E10" s="682" t="s">
        <v>171</v>
      </c>
      <c r="F10" s="683"/>
      <c r="G10" s="27"/>
    </row>
    <row r="11" spans="1:7">
      <c r="A11" s="27" t="s">
        <v>1022</v>
      </c>
      <c r="B11" s="27"/>
      <c r="C11" s="27"/>
      <c r="D11" s="27"/>
      <c r="E11" s="682" t="s">
        <v>1026</v>
      </c>
      <c r="F11" s="683"/>
      <c r="G11" s="78" t="s">
        <v>1025</v>
      </c>
    </row>
    <row r="12" spans="1:7">
      <c r="A12" s="27"/>
      <c r="B12" s="27"/>
      <c r="C12" s="27"/>
      <c r="D12" s="27"/>
      <c r="E12" s="27"/>
      <c r="F12" s="29"/>
      <c r="G12" s="29"/>
    </row>
    <row r="13" spans="1:7">
      <c r="A13" s="27"/>
      <c r="B13" s="27"/>
      <c r="C13" s="27"/>
      <c r="D13" s="27"/>
      <c r="E13" s="27"/>
      <c r="F13" s="27"/>
      <c r="G13" s="27"/>
    </row>
    <row r="14" spans="1:7">
      <c r="A14" s="27" t="s">
        <v>323</v>
      </c>
      <c r="B14" s="685"/>
      <c r="C14" s="685"/>
      <c r="D14" s="685"/>
      <c r="E14" s="685"/>
      <c r="F14" s="685"/>
      <c r="G14" s="27" t="s">
        <v>891</v>
      </c>
    </row>
    <row r="15" spans="1:7">
      <c r="A15" s="27"/>
      <c r="B15" s="27"/>
      <c r="C15" s="27"/>
      <c r="D15" s="27"/>
      <c r="E15" s="27"/>
      <c r="F15" s="27"/>
      <c r="G15" s="27"/>
    </row>
    <row r="16" spans="1:7">
      <c r="A16" s="27"/>
      <c r="B16" s="27"/>
      <c r="C16" s="27"/>
      <c r="D16" s="27"/>
      <c r="E16" s="27"/>
      <c r="F16" s="27"/>
      <c r="G16" s="27"/>
    </row>
    <row r="17" spans="1:7">
      <c r="A17" s="681" t="s">
        <v>922</v>
      </c>
      <c r="B17" s="681"/>
      <c r="C17" s="681"/>
      <c r="D17" s="681"/>
      <c r="E17" s="681"/>
      <c r="F17" s="681"/>
      <c r="G17" s="681"/>
    </row>
    <row r="18" spans="1:7">
      <c r="A18" s="27"/>
      <c r="B18" s="27"/>
      <c r="C18" s="27"/>
      <c r="D18" s="27"/>
      <c r="E18" s="27"/>
      <c r="F18" s="27"/>
      <c r="G18" s="27"/>
    </row>
    <row r="19" spans="1:7" ht="20.100000000000001" customHeight="1">
      <c r="A19" s="27" t="s">
        <v>277</v>
      </c>
      <c r="B19" s="27"/>
      <c r="C19" s="27"/>
      <c r="D19" s="27"/>
      <c r="E19" s="27"/>
      <c r="F19" s="27"/>
      <c r="G19" s="27"/>
    </row>
    <row r="20" spans="1:7" ht="20.100000000000001" customHeight="1">
      <c r="A20" s="27" t="s">
        <v>278</v>
      </c>
      <c r="B20" s="27"/>
      <c r="C20" s="27"/>
      <c r="D20" s="27"/>
      <c r="E20" s="27"/>
      <c r="F20" s="27"/>
      <c r="G20" s="27"/>
    </row>
    <row r="21" spans="1:7" ht="20.100000000000001" customHeight="1">
      <c r="A21" s="27" t="s">
        <v>279</v>
      </c>
      <c r="B21" s="27"/>
      <c r="C21" s="27"/>
      <c r="D21" s="27"/>
      <c r="E21" s="27"/>
      <c r="F21" s="27"/>
      <c r="G21" s="27"/>
    </row>
    <row r="22" spans="1:7" ht="13.5" customHeight="1">
      <c r="A22" s="27"/>
      <c r="B22" s="27"/>
      <c r="C22" s="27"/>
      <c r="D22" s="27"/>
      <c r="E22" s="27"/>
      <c r="F22" s="27"/>
      <c r="G22" s="27"/>
    </row>
    <row r="23" spans="1:7" ht="20.100000000000001" customHeight="1">
      <c r="A23" s="681" t="s">
        <v>280</v>
      </c>
      <c r="B23" s="681"/>
      <c r="C23" s="681"/>
      <c r="D23" s="681"/>
      <c r="E23" s="681"/>
      <c r="F23" s="681"/>
      <c r="G23" s="681"/>
    </row>
    <row r="24" spans="1:7" ht="20.100000000000001" customHeight="1">
      <c r="A24" s="125" t="s">
        <v>281</v>
      </c>
      <c r="B24" s="27"/>
      <c r="C24" s="27"/>
      <c r="D24" s="27"/>
      <c r="E24" s="27"/>
      <c r="F24" s="27"/>
      <c r="G24" s="27"/>
    </row>
    <row r="25" spans="1:7" ht="20.100000000000001" customHeight="1">
      <c r="A25" s="125" t="s">
        <v>282</v>
      </c>
      <c r="B25" s="27"/>
      <c r="C25" s="27"/>
      <c r="D25" s="27"/>
      <c r="E25" s="27"/>
      <c r="F25" s="27"/>
      <c r="G25" s="27"/>
    </row>
    <row r="26" spans="1:7" ht="20.100000000000001" customHeight="1">
      <c r="A26" s="125" t="s">
        <v>283</v>
      </c>
      <c r="B26" s="27"/>
      <c r="C26" s="27"/>
      <c r="D26" s="27"/>
      <c r="E26" s="27"/>
      <c r="F26" s="27"/>
      <c r="G26" s="27"/>
    </row>
    <row r="27" spans="1:7" ht="20.100000000000001" customHeight="1">
      <c r="A27" s="125" t="s">
        <v>1168</v>
      </c>
      <c r="B27" s="27"/>
      <c r="C27" s="27"/>
      <c r="D27" s="27"/>
      <c r="E27" s="27"/>
      <c r="F27" s="27"/>
      <c r="G27" s="27"/>
    </row>
    <row r="28" spans="1:7" ht="20.100000000000001" customHeight="1">
      <c r="A28" s="125" t="s">
        <v>1169</v>
      </c>
      <c r="B28" s="27"/>
      <c r="C28" s="27"/>
      <c r="D28" s="27"/>
      <c r="E28" s="27"/>
      <c r="F28" s="27"/>
      <c r="G28" s="27"/>
    </row>
    <row r="29" spans="1:7" ht="20.100000000000001" customHeight="1">
      <c r="A29" s="125" t="s">
        <v>1170</v>
      </c>
      <c r="B29" s="27"/>
      <c r="C29" s="27"/>
      <c r="D29" s="27"/>
      <c r="E29" s="27"/>
      <c r="F29" s="27"/>
      <c r="G29" s="27"/>
    </row>
    <row r="30" spans="1:7" ht="20.100000000000001" customHeight="1">
      <c r="A30" s="125" t="s">
        <v>317</v>
      </c>
      <c r="B30" s="27"/>
      <c r="C30" s="27"/>
      <c r="D30" s="27"/>
      <c r="E30" s="27"/>
      <c r="F30" s="27"/>
      <c r="G30" s="27"/>
    </row>
    <row r="31" spans="1:7" ht="20.100000000000001" customHeight="1">
      <c r="A31" s="125" t="s">
        <v>318</v>
      </c>
      <c r="B31" s="27"/>
      <c r="C31" s="27"/>
      <c r="D31" s="27"/>
      <c r="E31" s="27"/>
      <c r="F31" s="27"/>
      <c r="G31" s="27"/>
    </row>
    <row r="32" spans="1:7" ht="20.100000000000001" customHeight="1">
      <c r="A32" s="125" t="s">
        <v>319</v>
      </c>
      <c r="B32" s="27"/>
      <c r="C32" s="27"/>
      <c r="D32" s="27"/>
      <c r="E32" s="27"/>
      <c r="F32" s="27"/>
      <c r="G32" s="27"/>
    </row>
    <row r="33" spans="1:7" ht="20.100000000000001" customHeight="1">
      <c r="A33" s="125" t="s">
        <v>320</v>
      </c>
      <c r="B33" s="27"/>
      <c r="C33" s="27"/>
      <c r="D33" s="27"/>
      <c r="E33" s="27"/>
      <c r="F33" s="27"/>
      <c r="G33" s="27"/>
    </row>
    <row r="34" spans="1:7" ht="20.100000000000001" customHeight="1">
      <c r="A34" s="125" t="s">
        <v>321</v>
      </c>
      <c r="B34" s="27"/>
      <c r="C34" s="27"/>
      <c r="D34" s="27"/>
      <c r="E34" s="27"/>
      <c r="F34" s="27"/>
      <c r="G34" s="27"/>
    </row>
    <row r="35" spans="1:7" ht="20.100000000000001" customHeight="1">
      <c r="A35" s="125" t="s">
        <v>322</v>
      </c>
      <c r="B35" s="27"/>
      <c r="C35" s="27"/>
      <c r="D35" s="27"/>
      <c r="E35" s="27"/>
      <c r="F35" s="27"/>
      <c r="G35" s="27"/>
    </row>
    <row r="36" spans="1:7" ht="20.100000000000001" customHeight="1">
      <c r="A36" s="125" t="s">
        <v>84</v>
      </c>
      <c r="B36" s="27"/>
      <c r="C36" s="27"/>
      <c r="D36" s="27"/>
      <c r="E36" s="27"/>
      <c r="F36" s="27"/>
      <c r="G36" s="27"/>
    </row>
    <row r="37" spans="1:7" ht="20.100000000000001" customHeight="1">
      <c r="A37" s="125" t="s">
        <v>85</v>
      </c>
      <c r="B37" s="27"/>
      <c r="C37" s="27"/>
      <c r="D37" s="27"/>
      <c r="E37" s="27"/>
      <c r="F37" s="27"/>
      <c r="G37" s="27"/>
    </row>
    <row r="38" spans="1:7" ht="20.100000000000001" customHeight="1">
      <c r="A38" s="125" t="s">
        <v>86</v>
      </c>
      <c r="B38" s="27"/>
      <c r="C38" s="27"/>
      <c r="D38" s="27"/>
      <c r="E38" s="27"/>
      <c r="F38" s="27"/>
      <c r="G38" s="27"/>
    </row>
    <row r="39" spans="1:7" ht="20.100000000000001" customHeight="1">
      <c r="A39" s="125" t="s">
        <v>87</v>
      </c>
      <c r="B39" s="27"/>
      <c r="C39" s="27"/>
      <c r="D39" s="27"/>
      <c r="E39" s="27"/>
      <c r="F39" s="27"/>
      <c r="G39" s="27"/>
    </row>
    <row r="40" spans="1:7" ht="20.100000000000001" customHeight="1">
      <c r="A40" s="125" t="s">
        <v>90</v>
      </c>
      <c r="B40" s="27"/>
      <c r="C40" s="27"/>
      <c r="D40" s="27"/>
      <c r="E40" s="27"/>
      <c r="F40" s="27"/>
      <c r="G40" s="27"/>
    </row>
    <row r="41" spans="1:7" ht="20.100000000000001" customHeight="1">
      <c r="A41" s="125" t="s">
        <v>91</v>
      </c>
      <c r="B41" s="27"/>
      <c r="C41" s="27"/>
      <c r="D41" s="27"/>
      <c r="E41" s="27"/>
      <c r="F41" s="27"/>
      <c r="G41" s="27"/>
    </row>
    <row r="42" spans="1:7" ht="20.100000000000001" customHeight="1">
      <c r="A42" s="125" t="s">
        <v>92</v>
      </c>
      <c r="B42" s="27"/>
      <c r="C42" s="27"/>
      <c r="D42" s="27"/>
      <c r="E42" s="27"/>
      <c r="F42" s="27"/>
      <c r="G42" s="27"/>
    </row>
    <row r="43" spans="1:7" ht="20.100000000000001" customHeight="1">
      <c r="A43" s="125" t="s">
        <v>369</v>
      </c>
      <c r="B43" s="27"/>
      <c r="C43" s="27"/>
      <c r="D43" s="27"/>
      <c r="E43" s="27"/>
      <c r="F43" s="27"/>
      <c r="G43" s="27"/>
    </row>
    <row r="44" spans="1:7" ht="20.100000000000001" customHeight="1">
      <c r="A44" s="27"/>
      <c r="B44" s="27"/>
      <c r="C44" s="27"/>
      <c r="D44" s="27"/>
      <c r="E44" s="27"/>
      <c r="F44" s="27"/>
      <c r="G44" s="125" t="s">
        <v>407</v>
      </c>
    </row>
    <row r="45" spans="1:7" ht="20.100000000000001" customHeight="1">
      <c r="A45" s="395" t="s">
        <v>1349</v>
      </c>
      <c r="B45" s="27"/>
      <c r="C45" s="27"/>
      <c r="D45" s="27"/>
      <c r="E45" s="27"/>
      <c r="F45" s="27"/>
      <c r="G45" s="27"/>
    </row>
    <row r="46" spans="1:7">
      <c r="A46" s="27"/>
      <c r="B46" s="27"/>
      <c r="C46" s="27"/>
      <c r="D46" s="27"/>
      <c r="E46" s="27"/>
      <c r="F46" s="27"/>
      <c r="G46" s="27"/>
    </row>
    <row r="47" spans="1:7">
      <c r="A47" s="27"/>
      <c r="B47" s="27"/>
      <c r="C47" s="27"/>
      <c r="D47" s="27"/>
      <c r="E47" s="27"/>
      <c r="F47" s="27"/>
      <c r="G47" s="27"/>
    </row>
  </sheetData>
  <mergeCells count="8">
    <mergeCell ref="A3:G3"/>
    <mergeCell ref="A17:G17"/>
    <mergeCell ref="A23:G23"/>
    <mergeCell ref="E11:F11"/>
    <mergeCell ref="E9:F9"/>
    <mergeCell ref="E10:F10"/>
    <mergeCell ref="C7:D7"/>
    <mergeCell ref="B14:F14"/>
  </mergeCells>
  <phoneticPr fontId="6"/>
  <hyperlinks>
    <hyperlink ref="A45" location="提出書類一覧表!A1" display="一覧表へ"/>
  </hyperlinks>
  <pageMargins left="0.74" right="0.16" top="0.98425196850393704" bottom="0.98425196850393704"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A1:K53"/>
  <sheetViews>
    <sheetView zoomScaleNormal="100" workbookViewId="0">
      <selection activeCell="B1" sqref="B1"/>
    </sheetView>
  </sheetViews>
  <sheetFormatPr defaultRowHeight="13.5"/>
  <cols>
    <col min="1" max="1" width="4.875" customWidth="1"/>
    <col min="2" max="3" width="4.5" customWidth="1"/>
    <col min="8" max="8" width="9.125" customWidth="1"/>
    <col min="9" max="9" width="25" customWidth="1"/>
    <col min="10" max="10" width="8.75" customWidth="1"/>
  </cols>
  <sheetData>
    <row r="1" spans="1:10">
      <c r="A1" s="668" t="s">
        <v>1760</v>
      </c>
      <c r="B1" s="30"/>
      <c r="C1" s="30"/>
      <c r="D1" s="30"/>
      <c r="E1" s="30"/>
      <c r="F1" s="30"/>
      <c r="G1" s="30"/>
      <c r="H1" s="30"/>
      <c r="I1" s="30"/>
      <c r="J1" s="30"/>
    </row>
    <row r="2" spans="1:10">
      <c r="A2" s="27"/>
      <c r="B2" s="30"/>
      <c r="C2" s="30"/>
      <c r="D2" s="30"/>
      <c r="E2" s="30"/>
      <c r="F2" s="30"/>
      <c r="G2" s="30"/>
      <c r="H2" s="30"/>
      <c r="I2" s="30"/>
      <c r="J2" s="30"/>
    </row>
    <row r="3" spans="1:10" ht="18.75">
      <c r="A3" s="680" t="s">
        <v>229</v>
      </c>
      <c r="B3" s="680"/>
      <c r="C3" s="680"/>
      <c r="D3" s="680"/>
      <c r="E3" s="680"/>
      <c r="F3" s="680"/>
      <c r="G3" s="680"/>
      <c r="H3" s="680"/>
      <c r="I3" s="680"/>
      <c r="J3" s="680"/>
    </row>
    <row r="4" spans="1:10" ht="17.25">
      <c r="A4" s="76" t="s">
        <v>230</v>
      </c>
      <c r="B4" s="76"/>
      <c r="C4" s="76"/>
      <c r="D4" s="76"/>
      <c r="E4" s="76"/>
      <c r="F4" s="76"/>
      <c r="G4" s="76"/>
      <c r="H4" s="76"/>
      <c r="I4" s="76"/>
      <c r="J4" s="76"/>
    </row>
    <row r="5" spans="1:10" ht="14.25">
      <c r="A5" s="124" t="s">
        <v>231</v>
      </c>
      <c r="B5" s="27"/>
      <c r="C5" s="27"/>
      <c r="D5" s="27"/>
      <c r="E5" s="27"/>
      <c r="F5" s="27"/>
      <c r="G5" s="27"/>
      <c r="H5" s="27"/>
      <c r="I5" s="27"/>
      <c r="J5" s="27"/>
    </row>
    <row r="6" spans="1:10">
      <c r="A6" s="27"/>
      <c r="B6" s="27"/>
      <c r="C6" s="27"/>
      <c r="D6" s="27"/>
      <c r="E6" s="27"/>
      <c r="F6" s="27"/>
      <c r="G6" s="27"/>
      <c r="H6" s="27"/>
      <c r="I6" s="27"/>
      <c r="J6" s="27"/>
    </row>
    <row r="7" spans="1:10">
      <c r="A7" s="710"/>
      <c r="B7" s="710"/>
      <c r="C7" s="29" t="s">
        <v>892</v>
      </c>
      <c r="D7" s="29"/>
      <c r="E7" s="29"/>
      <c r="F7" s="27"/>
      <c r="G7" s="27"/>
      <c r="H7" s="27"/>
      <c r="I7" s="27"/>
      <c r="J7" s="27"/>
    </row>
    <row r="8" spans="1:10">
      <c r="A8" s="27"/>
      <c r="B8" s="27"/>
      <c r="C8" s="29"/>
      <c r="D8" s="27"/>
      <c r="E8" s="27"/>
      <c r="F8" s="27"/>
      <c r="G8" s="27"/>
      <c r="H8" s="27"/>
      <c r="I8" s="27"/>
      <c r="J8" s="27"/>
    </row>
    <row r="9" spans="1:10">
      <c r="A9" s="27" t="s">
        <v>1478</v>
      </c>
      <c r="B9" s="27"/>
      <c r="C9" s="27"/>
      <c r="D9" s="27"/>
      <c r="E9" s="27"/>
      <c r="F9" s="27"/>
      <c r="G9" s="27"/>
      <c r="H9" s="711"/>
      <c r="I9" s="711"/>
      <c r="J9" s="27"/>
    </row>
    <row r="10" spans="1:10">
      <c r="A10" s="27" t="s">
        <v>1479</v>
      </c>
      <c r="B10" s="27"/>
      <c r="C10" s="27"/>
      <c r="D10" s="27"/>
      <c r="E10" s="27"/>
      <c r="F10" s="27"/>
      <c r="G10" s="27"/>
      <c r="H10" s="711"/>
      <c r="I10" s="711"/>
      <c r="J10" s="27"/>
    </row>
    <row r="11" spans="1:10">
      <c r="A11" s="27" t="s">
        <v>1480</v>
      </c>
      <c r="B11" s="27"/>
      <c r="C11" s="27"/>
      <c r="D11" s="27"/>
      <c r="E11" s="27"/>
      <c r="F11" s="27"/>
      <c r="G11" s="29"/>
      <c r="H11" s="712"/>
      <c r="I11" s="712"/>
      <c r="J11" s="78" t="s">
        <v>1024</v>
      </c>
    </row>
    <row r="12" spans="1:10">
      <c r="A12" s="27"/>
      <c r="B12" s="27"/>
      <c r="C12" s="27"/>
      <c r="D12" s="27"/>
      <c r="E12" s="27"/>
      <c r="F12" s="27"/>
      <c r="G12" s="29"/>
      <c r="H12" s="29"/>
      <c r="I12" s="29"/>
      <c r="J12" s="29"/>
    </row>
    <row r="13" spans="1:10">
      <c r="A13" s="27"/>
      <c r="B13" s="27"/>
      <c r="C13" s="27"/>
      <c r="D13" s="27"/>
      <c r="E13" s="27"/>
      <c r="F13" s="27"/>
      <c r="G13" s="27"/>
      <c r="H13" s="27"/>
      <c r="I13" s="27"/>
      <c r="J13" s="27"/>
    </row>
    <row r="14" spans="1:10">
      <c r="A14" s="27"/>
      <c r="B14" s="27"/>
      <c r="C14" s="27"/>
      <c r="D14" s="27"/>
      <c r="E14" s="27"/>
      <c r="F14" s="27"/>
      <c r="G14" s="27"/>
      <c r="H14" s="27"/>
      <c r="I14" s="27"/>
      <c r="J14" s="27"/>
    </row>
    <row r="15" spans="1:10">
      <c r="A15" s="681" t="s">
        <v>922</v>
      </c>
      <c r="B15" s="681"/>
      <c r="C15" s="681"/>
      <c r="D15" s="681"/>
      <c r="E15" s="681"/>
      <c r="F15" s="681"/>
      <c r="G15" s="681"/>
      <c r="H15" s="681"/>
      <c r="I15" s="681"/>
      <c r="J15" s="681"/>
    </row>
    <row r="16" spans="1:10">
      <c r="A16" s="27"/>
      <c r="B16" s="27"/>
      <c r="C16" s="27"/>
      <c r="D16" s="27"/>
      <c r="E16" s="27"/>
      <c r="F16" s="27"/>
      <c r="G16" s="27"/>
      <c r="H16" s="27"/>
      <c r="I16" s="27"/>
      <c r="J16" s="27"/>
    </row>
    <row r="17" spans="1:10" ht="20.100000000000001" customHeight="1">
      <c r="A17" s="27" t="s">
        <v>923</v>
      </c>
      <c r="B17" s="27"/>
      <c r="C17" s="27"/>
      <c r="D17" s="27"/>
      <c r="E17" s="27"/>
      <c r="F17" s="27"/>
      <c r="G17" s="27"/>
      <c r="H17" s="27"/>
      <c r="I17" s="27"/>
      <c r="J17" s="27"/>
    </row>
    <row r="18" spans="1:10" ht="13.5" customHeight="1">
      <c r="A18" s="27"/>
      <c r="B18" s="27"/>
      <c r="C18" s="27"/>
      <c r="D18" s="27"/>
      <c r="E18" s="27"/>
      <c r="F18" s="27"/>
      <c r="G18" s="27"/>
      <c r="H18" s="27"/>
      <c r="I18" s="27"/>
      <c r="J18" s="27"/>
    </row>
    <row r="19" spans="1:10" ht="20.100000000000001" customHeight="1">
      <c r="A19" s="125"/>
      <c r="B19" s="27"/>
      <c r="C19" s="27"/>
      <c r="D19" s="27"/>
      <c r="E19" s="27"/>
      <c r="F19" s="27"/>
      <c r="G19" s="27"/>
      <c r="H19" s="27"/>
      <c r="I19" s="27"/>
      <c r="J19" s="27"/>
    </row>
    <row r="20" spans="1:10" ht="11.25" customHeight="1">
      <c r="A20" s="686" t="s">
        <v>635</v>
      </c>
      <c r="B20" s="686" t="s">
        <v>828</v>
      </c>
      <c r="C20" s="126" t="s">
        <v>924</v>
      </c>
      <c r="D20" s="127"/>
      <c r="E20" s="128"/>
      <c r="F20" s="690" t="s">
        <v>925</v>
      </c>
      <c r="G20" s="692" t="s">
        <v>926</v>
      </c>
      <c r="H20" s="698" t="s">
        <v>927</v>
      </c>
      <c r="I20" s="698"/>
      <c r="J20" s="699"/>
    </row>
    <row r="21" spans="1:10" ht="23.25" customHeight="1">
      <c r="A21" s="687"/>
      <c r="B21" s="689"/>
      <c r="C21" s="716"/>
      <c r="D21" s="717"/>
      <c r="E21" s="718"/>
      <c r="F21" s="691"/>
      <c r="G21" s="693"/>
      <c r="H21" s="700"/>
      <c r="I21" s="700"/>
      <c r="J21" s="701"/>
    </row>
    <row r="22" spans="1:10" ht="20.100000000000001" customHeight="1">
      <c r="A22" s="687"/>
      <c r="B22" s="686" t="s">
        <v>928</v>
      </c>
      <c r="C22" s="704" t="s">
        <v>929</v>
      </c>
      <c r="D22" s="715"/>
      <c r="E22" s="715"/>
      <c r="F22" s="706"/>
      <c r="G22" s="690" t="s">
        <v>930</v>
      </c>
      <c r="H22" s="702" t="s">
        <v>931</v>
      </c>
      <c r="I22" s="698"/>
      <c r="J22" s="699"/>
    </row>
    <row r="23" spans="1:10" ht="20.100000000000001" customHeight="1">
      <c r="A23" s="687"/>
      <c r="B23" s="689"/>
      <c r="C23" s="707"/>
      <c r="D23" s="708"/>
      <c r="E23" s="708"/>
      <c r="F23" s="709"/>
      <c r="G23" s="691"/>
      <c r="H23" s="703"/>
      <c r="I23" s="700"/>
      <c r="J23" s="701"/>
    </row>
    <row r="24" spans="1:10" ht="20.100000000000001" customHeight="1">
      <c r="A24" s="687"/>
      <c r="B24" s="713" t="s">
        <v>932</v>
      </c>
      <c r="C24" s="719"/>
      <c r="D24" s="720"/>
      <c r="E24" s="720"/>
      <c r="F24" s="721"/>
      <c r="G24" s="690" t="s">
        <v>933</v>
      </c>
      <c r="H24" s="704"/>
      <c r="I24" s="705"/>
      <c r="J24" s="706"/>
    </row>
    <row r="25" spans="1:10" ht="20.100000000000001" customHeight="1">
      <c r="A25" s="688"/>
      <c r="B25" s="714"/>
      <c r="C25" s="2"/>
      <c r="D25" s="129" t="s">
        <v>934</v>
      </c>
      <c r="E25" s="685"/>
      <c r="F25" s="694"/>
      <c r="G25" s="691"/>
      <c r="H25" s="707"/>
      <c r="I25" s="708"/>
      <c r="J25" s="709"/>
    </row>
    <row r="26" spans="1:10" ht="20.100000000000001" customHeight="1">
      <c r="A26" s="125"/>
      <c r="B26" s="27"/>
      <c r="C26" s="27"/>
      <c r="D26" s="27"/>
      <c r="E26" s="27"/>
      <c r="F26" s="27"/>
      <c r="G26" s="27"/>
      <c r="H26" s="27"/>
      <c r="I26" s="27"/>
      <c r="J26" s="27"/>
    </row>
    <row r="27" spans="1:10" ht="20.100000000000001" customHeight="1">
      <c r="A27" s="686" t="s">
        <v>161</v>
      </c>
      <c r="B27" s="74" t="s">
        <v>935</v>
      </c>
      <c r="C27" s="112"/>
      <c r="D27" s="101"/>
      <c r="E27" s="74"/>
      <c r="F27" s="112"/>
      <c r="G27" s="112"/>
      <c r="H27" s="130" t="s">
        <v>1238</v>
      </c>
      <c r="I27" s="130"/>
      <c r="J27" s="1"/>
    </row>
    <row r="28" spans="1:10" ht="20.100000000000001" customHeight="1">
      <c r="A28" s="687"/>
      <c r="B28" s="74" t="s">
        <v>936</v>
      </c>
      <c r="C28" s="112"/>
      <c r="D28" s="101"/>
      <c r="E28" s="74"/>
      <c r="F28" s="112"/>
      <c r="G28" s="112"/>
      <c r="H28" s="112"/>
      <c r="I28" s="112"/>
      <c r="J28" s="1"/>
    </row>
    <row r="29" spans="1:10" ht="20.100000000000001" customHeight="1">
      <c r="A29" s="687"/>
      <c r="B29" s="74" t="s">
        <v>937</v>
      </c>
      <c r="C29" s="112"/>
      <c r="D29" s="101"/>
      <c r="E29" s="74"/>
      <c r="F29" s="112"/>
      <c r="G29" s="112"/>
      <c r="H29" s="112" t="s">
        <v>1239</v>
      </c>
      <c r="I29" s="112"/>
      <c r="J29" s="1"/>
    </row>
    <row r="30" spans="1:10" ht="20.100000000000001" customHeight="1">
      <c r="A30" s="687"/>
      <c r="B30" s="74" t="s">
        <v>938</v>
      </c>
      <c r="C30" s="112"/>
      <c r="D30" s="101"/>
      <c r="E30" s="695" t="s">
        <v>1235</v>
      </c>
      <c r="F30" s="696"/>
      <c r="G30" s="696"/>
      <c r="H30" s="696"/>
      <c r="I30" s="696"/>
      <c r="J30" s="697"/>
    </row>
    <row r="31" spans="1:10" ht="20.100000000000001" customHeight="1">
      <c r="A31" s="687"/>
      <c r="B31" s="31" t="s">
        <v>939</v>
      </c>
      <c r="C31" s="18"/>
      <c r="D31" s="19"/>
      <c r="E31" s="31" t="s">
        <v>940</v>
      </c>
      <c r="F31" s="18" t="s">
        <v>1236</v>
      </c>
      <c r="G31" s="18" t="s">
        <v>1237</v>
      </c>
      <c r="H31" s="18"/>
      <c r="I31" s="18"/>
      <c r="J31" s="69"/>
    </row>
    <row r="32" spans="1:10" ht="20.100000000000001" customHeight="1">
      <c r="A32" s="688"/>
      <c r="B32" s="32" t="s">
        <v>941</v>
      </c>
      <c r="C32" s="20"/>
      <c r="D32" s="21"/>
      <c r="E32" s="32" t="s">
        <v>942</v>
      </c>
      <c r="F32" s="20" t="s">
        <v>943</v>
      </c>
      <c r="G32" s="20" t="s">
        <v>1237</v>
      </c>
      <c r="H32" s="20"/>
      <c r="I32" s="20"/>
      <c r="J32" s="3"/>
    </row>
    <row r="33" spans="1:11" ht="20.100000000000001" customHeight="1">
      <c r="A33" s="125"/>
      <c r="B33" s="27"/>
      <c r="C33" s="27"/>
      <c r="D33" s="27"/>
      <c r="E33" s="27"/>
      <c r="F33" s="27"/>
      <c r="G33" s="27"/>
      <c r="H33" s="27"/>
      <c r="I33" s="27"/>
      <c r="J33" s="27"/>
    </row>
    <row r="34" spans="1:11" ht="20.100000000000001" customHeight="1">
      <c r="A34" s="131" t="s">
        <v>944</v>
      </c>
      <c r="B34" s="131"/>
      <c r="C34" s="131"/>
      <c r="D34" s="131"/>
      <c r="E34" s="131"/>
      <c r="F34" s="131"/>
      <c r="G34" s="131" t="s">
        <v>945</v>
      </c>
      <c r="H34" s="131"/>
      <c r="I34" s="131"/>
      <c r="J34" s="131"/>
      <c r="K34" s="131"/>
    </row>
    <row r="35" spans="1:11" ht="20.100000000000001" customHeight="1">
      <c r="A35" s="131" t="s">
        <v>946</v>
      </c>
      <c r="B35" s="131"/>
      <c r="C35" s="131"/>
      <c r="D35" s="131"/>
      <c r="E35" s="131"/>
      <c r="F35" s="131"/>
      <c r="G35" s="131" t="s">
        <v>947</v>
      </c>
      <c r="H35" s="131"/>
      <c r="I35" s="131"/>
      <c r="J35" s="131"/>
      <c r="K35" s="131"/>
    </row>
    <row r="36" spans="1:11" ht="20.100000000000001" customHeight="1">
      <c r="A36" s="131" t="s">
        <v>948</v>
      </c>
      <c r="B36" s="131"/>
      <c r="C36" s="131"/>
      <c r="D36" s="131"/>
      <c r="E36" s="131"/>
      <c r="F36" s="131"/>
      <c r="G36" s="131" t="s">
        <v>949</v>
      </c>
      <c r="H36" s="131"/>
      <c r="I36" s="131"/>
      <c r="J36" s="131"/>
      <c r="K36" s="131"/>
    </row>
    <row r="37" spans="1:11" ht="20.100000000000001" customHeight="1">
      <c r="A37" s="131" t="s">
        <v>950</v>
      </c>
      <c r="B37" s="131"/>
      <c r="C37" s="131"/>
      <c r="D37" s="131"/>
      <c r="E37" s="131"/>
      <c r="F37" s="131"/>
      <c r="G37" s="131" t="s">
        <v>951</v>
      </c>
      <c r="H37" s="131"/>
      <c r="I37" s="131"/>
      <c r="J37" s="131"/>
      <c r="K37" s="131"/>
    </row>
    <row r="38" spans="1:11" ht="20.100000000000001" customHeight="1">
      <c r="A38" s="131" t="s">
        <v>952</v>
      </c>
      <c r="B38" s="131"/>
      <c r="C38" s="131"/>
      <c r="D38" s="131"/>
      <c r="E38" s="131"/>
      <c r="F38" s="131"/>
      <c r="G38" s="131" t="s">
        <v>953</v>
      </c>
      <c r="H38" s="131"/>
      <c r="I38" s="131"/>
      <c r="J38" s="131"/>
      <c r="K38" s="131"/>
    </row>
    <row r="39" spans="1:11" ht="20.100000000000001" customHeight="1">
      <c r="A39" s="131" t="s">
        <v>271</v>
      </c>
      <c r="B39" s="131"/>
      <c r="C39" s="131"/>
      <c r="D39" s="131"/>
      <c r="E39" s="131"/>
      <c r="F39" s="131"/>
      <c r="G39" s="131" t="s">
        <v>272</v>
      </c>
      <c r="H39" s="131"/>
      <c r="I39" s="131"/>
      <c r="J39" s="131"/>
      <c r="K39" s="131"/>
    </row>
    <row r="40" spans="1:11" ht="20.100000000000001" customHeight="1">
      <c r="A40" s="131" t="s">
        <v>273</v>
      </c>
      <c r="B40" s="131"/>
      <c r="C40" s="131"/>
      <c r="D40" s="131"/>
      <c r="E40" s="131"/>
      <c r="F40" s="131"/>
      <c r="G40" s="131" t="s">
        <v>274</v>
      </c>
      <c r="H40" s="131"/>
      <c r="I40" s="131"/>
      <c r="J40" s="131"/>
      <c r="K40" s="131"/>
    </row>
    <row r="41" spans="1:11" ht="20.100000000000001" customHeight="1">
      <c r="A41" s="131" t="s">
        <v>275</v>
      </c>
      <c r="B41" s="131"/>
      <c r="C41" s="131"/>
      <c r="D41" s="131"/>
      <c r="E41" s="131"/>
      <c r="F41" s="131"/>
      <c r="G41" s="131"/>
      <c r="H41" s="131"/>
      <c r="I41" s="131"/>
      <c r="J41" s="131"/>
    </row>
    <row r="42" spans="1:11" ht="20.100000000000001" customHeight="1">
      <c r="A42" s="395" t="s">
        <v>1349</v>
      </c>
      <c r="B42" s="131"/>
      <c r="C42" s="131"/>
      <c r="D42" s="131"/>
      <c r="E42" s="131"/>
      <c r="F42" s="131"/>
      <c r="G42" s="131"/>
      <c r="H42" s="131"/>
      <c r="I42" s="131"/>
      <c r="J42" s="131"/>
    </row>
    <row r="43" spans="1:11" ht="20.100000000000001" customHeight="1">
      <c r="A43" s="131"/>
      <c r="B43" s="131"/>
      <c r="C43" s="131"/>
      <c r="D43" s="131"/>
      <c r="E43" s="131"/>
      <c r="F43" s="131"/>
      <c r="G43" s="131"/>
      <c r="H43" s="131"/>
      <c r="I43" s="131"/>
      <c r="J43" s="131"/>
    </row>
    <row r="44" spans="1:11" ht="20.100000000000001" customHeight="1">
      <c r="A44" s="131"/>
      <c r="B44" s="131"/>
      <c r="C44" s="131"/>
      <c r="D44" s="131"/>
      <c r="E44" s="131"/>
      <c r="F44" s="131"/>
      <c r="G44" s="131"/>
      <c r="H44" s="131"/>
      <c r="I44" s="131"/>
      <c r="J44" s="131"/>
    </row>
    <row r="45" spans="1:11" ht="20.100000000000001" customHeight="1">
      <c r="A45" s="27"/>
      <c r="B45" s="27"/>
      <c r="C45" s="27"/>
      <c r="D45" s="27"/>
      <c r="E45" s="27"/>
      <c r="F45" s="27"/>
      <c r="G45" s="27"/>
      <c r="H45" s="27"/>
      <c r="I45" s="27"/>
      <c r="J45" s="27"/>
    </row>
    <row r="46" spans="1:11" ht="20.100000000000001" customHeight="1">
      <c r="A46" s="27"/>
      <c r="B46" s="27"/>
      <c r="C46" s="27"/>
      <c r="D46" s="27"/>
      <c r="E46" s="27"/>
      <c r="F46" s="27"/>
      <c r="G46" s="27"/>
      <c r="H46" s="27"/>
      <c r="I46" s="27"/>
      <c r="J46" s="27"/>
    </row>
    <row r="47" spans="1:11">
      <c r="A47" s="27"/>
      <c r="B47" s="27"/>
      <c r="C47" s="27"/>
      <c r="D47" s="27"/>
      <c r="E47" s="27"/>
      <c r="F47" s="27"/>
      <c r="G47" s="27"/>
      <c r="H47" s="27"/>
      <c r="I47" s="27"/>
      <c r="J47" s="27"/>
    </row>
    <row r="48" spans="1:11">
      <c r="A48" s="27"/>
      <c r="B48" s="27"/>
      <c r="C48" s="27"/>
      <c r="D48" s="27"/>
      <c r="E48" s="27"/>
      <c r="F48" s="27"/>
      <c r="G48" s="27"/>
      <c r="H48" s="27"/>
      <c r="I48" s="27"/>
      <c r="J48" s="27"/>
    </row>
    <row r="49" spans="1:10">
      <c r="A49" s="27"/>
      <c r="B49" s="27"/>
      <c r="C49" s="27"/>
      <c r="D49" s="27"/>
      <c r="E49" s="27"/>
      <c r="F49" s="27"/>
      <c r="G49" s="27"/>
      <c r="H49" s="27"/>
      <c r="I49" s="27"/>
      <c r="J49" s="27"/>
    </row>
    <row r="50" spans="1:10">
      <c r="A50" s="27"/>
      <c r="B50" s="27"/>
      <c r="C50" s="27"/>
      <c r="D50" s="27"/>
      <c r="E50" s="27"/>
      <c r="F50" s="27"/>
      <c r="G50" s="27"/>
      <c r="H50" s="27"/>
      <c r="I50" s="27"/>
      <c r="J50" s="27"/>
    </row>
    <row r="51" spans="1:10">
      <c r="A51" s="10"/>
      <c r="B51" s="10"/>
      <c r="C51" s="10"/>
      <c r="D51" s="10"/>
      <c r="E51" s="10"/>
      <c r="F51" s="10"/>
      <c r="G51" s="10"/>
      <c r="H51" s="10"/>
      <c r="I51" s="10"/>
      <c r="J51" s="10"/>
    </row>
    <row r="52" spans="1:10">
      <c r="A52" s="10"/>
      <c r="B52" s="10"/>
      <c r="C52" s="10"/>
      <c r="D52" s="10"/>
      <c r="E52" s="10"/>
      <c r="F52" s="10"/>
      <c r="G52" s="10"/>
      <c r="H52" s="10"/>
      <c r="I52" s="10"/>
      <c r="J52" s="10"/>
    </row>
    <row r="53" spans="1:10">
      <c r="A53" s="10"/>
      <c r="B53" s="10"/>
      <c r="C53" s="10"/>
      <c r="D53" s="10"/>
      <c r="E53" s="10"/>
      <c r="F53" s="10"/>
      <c r="G53" s="10"/>
      <c r="H53" s="10"/>
      <c r="I53" s="10"/>
      <c r="J53" s="10"/>
    </row>
  </sheetData>
  <mergeCells count="23">
    <mergeCell ref="A3:J3"/>
    <mergeCell ref="A15:J15"/>
    <mergeCell ref="E30:J30"/>
    <mergeCell ref="H20:J21"/>
    <mergeCell ref="H22:J23"/>
    <mergeCell ref="H24:J25"/>
    <mergeCell ref="A27:A32"/>
    <mergeCell ref="A7:B7"/>
    <mergeCell ref="H9:I9"/>
    <mergeCell ref="H10:I10"/>
    <mergeCell ref="H11:I11"/>
    <mergeCell ref="B24:B25"/>
    <mergeCell ref="G24:G25"/>
    <mergeCell ref="C22:F23"/>
    <mergeCell ref="C21:E21"/>
    <mergeCell ref="C24:F24"/>
    <mergeCell ref="A20:A25"/>
    <mergeCell ref="B20:B21"/>
    <mergeCell ref="F20:F21"/>
    <mergeCell ref="G20:G21"/>
    <mergeCell ref="B22:B23"/>
    <mergeCell ref="G22:G23"/>
    <mergeCell ref="E25:F25"/>
  </mergeCells>
  <phoneticPr fontId="6"/>
  <hyperlinks>
    <hyperlink ref="A42" location="提出書類一覧表!A1" display="一覧表へ"/>
  </hyperlinks>
  <pageMargins left="0.63" right="0.33" top="1.02" bottom="0.98425196850393704" header="0" footer="0"/>
  <pageSetup paperSize="9" orientation="portrait" verticalDpi="360"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6"/>
  <dimension ref="A1:K49"/>
  <sheetViews>
    <sheetView showGridLines="0" zoomScaleNormal="100" workbookViewId="0">
      <selection activeCell="J1" sqref="J1"/>
    </sheetView>
  </sheetViews>
  <sheetFormatPr defaultRowHeight="13.5"/>
  <cols>
    <col min="2" max="3" width="4.5" customWidth="1"/>
    <col min="4" max="4" width="13.5" customWidth="1"/>
    <col min="5" max="5" width="4.5" customWidth="1"/>
    <col min="7" max="7" width="10" customWidth="1"/>
    <col min="8" max="9" width="12.5" customWidth="1"/>
    <col min="10" max="10" width="11.125" customWidth="1"/>
  </cols>
  <sheetData>
    <row r="1" spans="1:10">
      <c r="A1" s="27"/>
      <c r="B1" s="30"/>
      <c r="C1" s="30"/>
      <c r="D1" s="30"/>
      <c r="E1" s="30"/>
      <c r="F1" s="30"/>
      <c r="G1" s="30"/>
      <c r="H1" s="30"/>
      <c r="I1" s="668" t="s">
        <v>1759</v>
      </c>
      <c r="J1" s="30"/>
    </row>
    <row r="2" spans="1:10">
      <c r="A2" s="27"/>
      <c r="B2" s="30"/>
      <c r="C2" s="30"/>
      <c r="D2" s="30"/>
      <c r="E2" s="30"/>
      <c r="F2" s="30"/>
      <c r="G2" s="30"/>
      <c r="H2" s="30"/>
      <c r="I2" s="30"/>
      <c r="J2" s="30"/>
    </row>
    <row r="3" spans="1:10" ht="18.75">
      <c r="A3" s="680" t="s">
        <v>370</v>
      </c>
      <c r="B3" s="680"/>
      <c r="C3" s="680"/>
      <c r="D3" s="680"/>
      <c r="E3" s="680"/>
      <c r="F3" s="680"/>
      <c r="G3" s="680"/>
      <c r="H3" s="680"/>
      <c r="I3" s="680"/>
      <c r="J3" s="680"/>
    </row>
    <row r="4" spans="1:10" ht="17.25">
      <c r="A4" s="76" t="s">
        <v>371</v>
      </c>
      <c r="B4" s="76"/>
      <c r="C4" s="76"/>
      <c r="D4" s="76"/>
      <c r="E4" s="76"/>
      <c r="F4" s="76"/>
      <c r="G4" s="76"/>
      <c r="H4" s="76"/>
      <c r="I4" s="76"/>
      <c r="J4" s="76"/>
    </row>
    <row r="5" spans="1:10" ht="14.25">
      <c r="A5" s="124" t="s">
        <v>231</v>
      </c>
      <c r="B5" s="27"/>
      <c r="C5" s="27"/>
      <c r="D5" s="27"/>
      <c r="E5" s="27"/>
      <c r="F5" s="27"/>
      <c r="G5" s="27"/>
      <c r="H5" s="27"/>
      <c r="I5" s="27"/>
      <c r="J5" s="27"/>
    </row>
    <row r="6" spans="1:10">
      <c r="A6" s="27"/>
      <c r="B6" s="27"/>
      <c r="C6" s="27"/>
      <c r="D6" s="27"/>
      <c r="E6" s="27"/>
      <c r="F6" s="27"/>
      <c r="G6" s="27"/>
      <c r="H6" s="27"/>
      <c r="I6" s="27"/>
      <c r="J6" s="27"/>
    </row>
    <row r="7" spans="1:10">
      <c r="A7" s="20" t="s">
        <v>893</v>
      </c>
      <c r="B7" s="27" t="s">
        <v>890</v>
      </c>
      <c r="C7" s="29"/>
      <c r="D7" s="20"/>
      <c r="E7" s="20"/>
      <c r="F7" s="27" t="s">
        <v>674</v>
      </c>
      <c r="G7" s="27"/>
      <c r="H7" s="27"/>
      <c r="I7" s="27"/>
      <c r="J7" s="27"/>
    </row>
    <row r="8" spans="1:10">
      <c r="A8" s="27"/>
      <c r="B8" s="27"/>
      <c r="C8" s="29"/>
      <c r="D8" s="27"/>
      <c r="E8" s="27"/>
      <c r="F8" s="27"/>
      <c r="G8" s="27"/>
      <c r="H8" s="27"/>
      <c r="I8" s="27"/>
      <c r="J8" s="27"/>
    </row>
    <row r="9" spans="1:10">
      <c r="A9" s="27" t="s">
        <v>232</v>
      </c>
      <c r="B9" s="27"/>
      <c r="C9" s="27"/>
      <c r="D9" s="27"/>
      <c r="E9" s="27"/>
      <c r="F9" s="27"/>
      <c r="G9" s="27"/>
      <c r="H9" s="27"/>
      <c r="I9" s="27"/>
      <c r="J9" s="27"/>
    </row>
    <row r="10" spans="1:10">
      <c r="A10" s="27" t="s">
        <v>921</v>
      </c>
      <c r="B10" s="27"/>
      <c r="C10" s="27"/>
      <c r="D10" s="27"/>
      <c r="E10" s="27"/>
      <c r="F10" s="27"/>
      <c r="G10" s="27"/>
      <c r="H10" s="27"/>
      <c r="I10" s="27"/>
      <c r="J10" s="27"/>
    </row>
    <row r="11" spans="1:10">
      <c r="A11" s="27" t="s">
        <v>1022</v>
      </c>
      <c r="B11" s="27"/>
      <c r="C11" s="27"/>
      <c r="D11" s="27"/>
      <c r="E11" s="27"/>
      <c r="F11" s="27"/>
      <c r="G11" s="29"/>
      <c r="H11" s="29"/>
      <c r="I11" s="29"/>
      <c r="J11" s="78" t="s">
        <v>1023</v>
      </c>
    </row>
    <row r="12" spans="1:10">
      <c r="A12" s="27"/>
      <c r="B12" s="27"/>
      <c r="C12" s="27"/>
      <c r="D12" s="27"/>
      <c r="E12" s="27"/>
      <c r="F12" s="27"/>
      <c r="G12" s="29"/>
      <c r="H12" s="29"/>
      <c r="I12" s="29"/>
      <c r="J12" s="29"/>
    </row>
    <row r="13" spans="1:10">
      <c r="A13" s="27"/>
      <c r="B13" s="27"/>
      <c r="C13" s="27"/>
      <c r="D13" s="27"/>
      <c r="E13" s="27"/>
      <c r="F13" s="27"/>
      <c r="G13" s="27"/>
      <c r="H13" s="27"/>
      <c r="I13" s="27"/>
      <c r="J13" s="27"/>
    </row>
    <row r="14" spans="1:10">
      <c r="A14" s="27"/>
      <c r="B14" s="27"/>
      <c r="C14" s="27"/>
      <c r="D14" s="27"/>
      <c r="E14" s="27"/>
      <c r="F14" s="27"/>
      <c r="G14" s="27"/>
      <c r="H14" s="27"/>
      <c r="I14" s="27"/>
      <c r="J14" s="27"/>
    </row>
    <row r="15" spans="1:10">
      <c r="A15" s="681" t="s">
        <v>922</v>
      </c>
      <c r="B15" s="681"/>
      <c r="C15" s="681"/>
      <c r="D15" s="681"/>
      <c r="E15" s="681"/>
      <c r="F15" s="681"/>
      <c r="G15" s="681"/>
      <c r="H15" s="681"/>
      <c r="I15" s="681"/>
      <c r="J15" s="681"/>
    </row>
    <row r="16" spans="1:10">
      <c r="A16" s="27"/>
      <c r="B16" s="27"/>
      <c r="C16" s="27"/>
      <c r="D16" s="27"/>
      <c r="E16" s="27"/>
      <c r="F16" s="27"/>
      <c r="G16" s="27"/>
      <c r="H16" s="27"/>
      <c r="I16" s="27"/>
      <c r="J16" s="27"/>
    </row>
    <row r="17" spans="1:11" ht="20.100000000000001" customHeight="1">
      <c r="A17" s="27" t="s">
        <v>374</v>
      </c>
      <c r="B17" s="27"/>
      <c r="C17" s="27"/>
      <c r="D17" s="27"/>
      <c r="E17" s="27"/>
      <c r="F17" s="27"/>
      <c r="G17" s="27"/>
      <c r="H17" s="27"/>
      <c r="I17" s="27"/>
      <c r="J17" s="27"/>
    </row>
    <row r="18" spans="1:11" ht="13.5" customHeight="1">
      <c r="A18" s="27" t="s">
        <v>375</v>
      </c>
      <c r="B18" s="27"/>
      <c r="C18" s="27"/>
      <c r="D18" s="27"/>
      <c r="E18" s="27"/>
      <c r="F18" s="27"/>
      <c r="G18" s="27"/>
      <c r="H18" s="27"/>
      <c r="I18" s="27"/>
      <c r="J18" s="27"/>
    </row>
    <row r="19" spans="1:11" ht="20.100000000000001" customHeight="1">
      <c r="A19" s="27" t="s">
        <v>376</v>
      </c>
      <c r="B19" s="27"/>
      <c r="C19" s="27"/>
      <c r="D19" s="27"/>
      <c r="E19" s="27"/>
      <c r="F19" s="27"/>
      <c r="G19" s="27"/>
      <c r="H19" s="27"/>
      <c r="I19" s="27"/>
      <c r="J19" s="27"/>
    </row>
    <row r="20" spans="1:11" ht="20.100000000000001" customHeight="1">
      <c r="A20" s="27"/>
      <c r="B20" s="27"/>
      <c r="C20" s="27"/>
      <c r="D20" s="27"/>
      <c r="E20" s="27"/>
      <c r="F20" s="27"/>
      <c r="G20" s="27"/>
      <c r="H20" s="27"/>
      <c r="I20" s="27"/>
      <c r="J20" s="27"/>
    </row>
    <row r="21" spans="1:11" ht="20.100000000000001" customHeight="1">
      <c r="A21" s="27"/>
      <c r="B21" s="27"/>
      <c r="C21" s="27"/>
      <c r="D21" s="27"/>
      <c r="E21" s="27"/>
      <c r="F21" s="27"/>
      <c r="G21" s="27"/>
      <c r="H21" s="27"/>
      <c r="I21" s="27"/>
      <c r="J21" s="27"/>
    </row>
    <row r="22" spans="1:11" ht="19.5" customHeight="1">
      <c r="A22" s="125"/>
    </row>
    <row r="23" spans="1:11" ht="19.5" customHeight="1">
      <c r="A23" s="125"/>
      <c r="B23" s="713" t="s">
        <v>1063</v>
      </c>
      <c r="C23" s="724" t="s">
        <v>304</v>
      </c>
      <c r="D23" s="725"/>
      <c r="E23" s="724" t="s">
        <v>1064</v>
      </c>
      <c r="F23" s="725"/>
      <c r="G23" s="77" t="s">
        <v>1065</v>
      </c>
      <c r="H23" s="65" t="s">
        <v>1066</v>
      </c>
      <c r="I23" s="724" t="s">
        <v>1067</v>
      </c>
      <c r="J23" s="726"/>
    </row>
    <row r="24" spans="1:11" ht="20.100000000000001" customHeight="1">
      <c r="A24" s="125"/>
      <c r="B24" s="722"/>
      <c r="C24" s="724"/>
      <c r="D24" s="725"/>
      <c r="E24" s="724"/>
      <c r="F24" s="725"/>
      <c r="G24" s="77"/>
      <c r="H24" s="65"/>
      <c r="I24" s="724"/>
      <c r="J24" s="725"/>
    </row>
    <row r="25" spans="1:11" ht="20.100000000000001" customHeight="1">
      <c r="A25" s="125"/>
      <c r="B25" s="722"/>
      <c r="C25" s="724"/>
      <c r="D25" s="725"/>
      <c r="E25" s="724"/>
      <c r="F25" s="725"/>
      <c r="G25" s="77"/>
      <c r="H25" s="65"/>
      <c r="I25" s="724"/>
      <c r="J25" s="725"/>
    </row>
    <row r="26" spans="1:11" ht="20.100000000000001" customHeight="1">
      <c r="A26" s="125"/>
      <c r="B26" s="722"/>
      <c r="C26" s="724"/>
      <c r="D26" s="725"/>
      <c r="E26" s="724"/>
      <c r="F26" s="725"/>
      <c r="G26" s="77"/>
      <c r="H26" s="65"/>
      <c r="I26" s="724"/>
      <c r="J26" s="725"/>
    </row>
    <row r="27" spans="1:11" ht="20.100000000000001" customHeight="1">
      <c r="A27" s="125"/>
      <c r="B27" s="722"/>
      <c r="C27" s="724"/>
      <c r="D27" s="725"/>
      <c r="E27" s="724"/>
      <c r="F27" s="725"/>
      <c r="G27" s="77"/>
      <c r="H27" s="65"/>
      <c r="I27" s="724"/>
      <c r="J27" s="725"/>
    </row>
    <row r="28" spans="1:11" ht="20.100000000000001" customHeight="1">
      <c r="A28" s="125"/>
      <c r="B28" s="723"/>
      <c r="C28" s="724"/>
      <c r="D28" s="725"/>
      <c r="E28" s="724"/>
      <c r="F28" s="725"/>
      <c r="G28" s="77"/>
      <c r="H28" s="65"/>
      <c r="I28" s="724"/>
      <c r="J28" s="725"/>
    </row>
    <row r="29" spans="1:11" ht="20.100000000000001" customHeight="1">
      <c r="A29" s="125"/>
      <c r="B29" s="27"/>
      <c r="C29" s="27"/>
      <c r="D29" s="27"/>
      <c r="E29" s="27"/>
      <c r="F29" s="27"/>
      <c r="G29" s="27"/>
      <c r="H29" s="27"/>
      <c r="I29" s="27"/>
      <c r="J29" s="27"/>
    </row>
    <row r="30" spans="1:11" ht="20.100000000000001" customHeight="1">
      <c r="A30" s="131"/>
      <c r="B30" s="131"/>
      <c r="C30" s="131"/>
      <c r="D30" s="131"/>
      <c r="E30" s="131"/>
      <c r="F30" s="131"/>
      <c r="G30" s="131"/>
      <c r="H30" s="131"/>
      <c r="I30" s="131"/>
      <c r="J30" s="131"/>
      <c r="K30" s="131"/>
    </row>
    <row r="31" spans="1:11" ht="20.100000000000001" customHeight="1">
      <c r="A31" s="131"/>
      <c r="B31" s="713" t="s">
        <v>1068</v>
      </c>
      <c r="C31" s="724" t="s">
        <v>304</v>
      </c>
      <c r="D31" s="725"/>
      <c r="E31" s="724" t="s">
        <v>1064</v>
      </c>
      <c r="F31" s="725"/>
      <c r="G31" s="77" t="s">
        <v>1065</v>
      </c>
      <c r="H31" s="65" t="s">
        <v>1066</v>
      </c>
      <c r="I31" s="724" t="s">
        <v>1067</v>
      </c>
      <c r="J31" s="726"/>
      <c r="K31" s="131"/>
    </row>
    <row r="32" spans="1:11" ht="20.100000000000001" customHeight="1">
      <c r="A32" s="131"/>
      <c r="B32" s="722"/>
      <c r="C32" s="724"/>
      <c r="D32" s="725"/>
      <c r="E32" s="724"/>
      <c r="F32" s="725"/>
      <c r="G32" s="77"/>
      <c r="H32" s="65"/>
      <c r="I32" s="724"/>
      <c r="J32" s="725"/>
      <c r="K32" s="131"/>
    </row>
    <row r="33" spans="1:11" ht="20.100000000000001" customHeight="1">
      <c r="A33" s="131"/>
      <c r="B33" s="722"/>
      <c r="C33" s="724"/>
      <c r="D33" s="725"/>
      <c r="E33" s="724"/>
      <c r="F33" s="725"/>
      <c r="G33" s="77"/>
      <c r="H33" s="65"/>
      <c r="I33" s="724"/>
      <c r="J33" s="725"/>
      <c r="K33" s="131"/>
    </row>
    <row r="34" spans="1:11" ht="20.100000000000001" customHeight="1">
      <c r="A34" s="131"/>
      <c r="B34" s="722"/>
      <c r="C34" s="724"/>
      <c r="D34" s="725"/>
      <c r="E34" s="724"/>
      <c r="F34" s="725"/>
      <c r="G34" s="77"/>
      <c r="H34" s="65"/>
      <c r="I34" s="724"/>
      <c r="J34" s="725"/>
      <c r="K34" s="131"/>
    </row>
    <row r="35" spans="1:11" ht="20.100000000000001" customHeight="1">
      <c r="A35" s="131"/>
      <c r="B35" s="722"/>
      <c r="C35" s="724"/>
      <c r="D35" s="725"/>
      <c r="E35" s="724"/>
      <c r="F35" s="725"/>
      <c r="G35" s="77"/>
      <c r="H35" s="65"/>
      <c r="I35" s="724"/>
      <c r="J35" s="725"/>
      <c r="K35" s="131"/>
    </row>
    <row r="36" spans="1:11" ht="20.100000000000001" customHeight="1">
      <c r="A36" s="131"/>
      <c r="B36" s="723"/>
      <c r="C36" s="724"/>
      <c r="D36" s="725"/>
      <c r="E36" s="724"/>
      <c r="F36" s="725"/>
      <c r="G36" s="77"/>
      <c r="H36" s="65"/>
      <c r="I36" s="724"/>
      <c r="J36" s="725"/>
      <c r="K36" s="131"/>
    </row>
    <row r="37" spans="1:11" ht="20.100000000000001" customHeight="1">
      <c r="A37" s="131"/>
      <c r="B37" s="131"/>
      <c r="C37" s="131"/>
      <c r="D37" s="131"/>
      <c r="E37" s="131"/>
      <c r="F37" s="131"/>
      <c r="G37" s="131"/>
      <c r="H37" s="131"/>
      <c r="I37" s="131"/>
      <c r="J37" s="131"/>
    </row>
    <row r="38" spans="1:11" ht="20.100000000000001" customHeight="1">
      <c r="A38" s="131"/>
      <c r="B38" s="131"/>
      <c r="C38" s="131"/>
      <c r="D38" s="131"/>
      <c r="E38" s="131"/>
      <c r="F38" s="131"/>
      <c r="G38" s="131"/>
      <c r="H38" s="131"/>
      <c r="I38" s="131"/>
      <c r="J38" s="131"/>
    </row>
    <row r="39" spans="1:11" ht="20.100000000000001" customHeight="1">
      <c r="A39" s="131"/>
      <c r="B39" s="131"/>
      <c r="C39" s="131"/>
      <c r="D39" s="131"/>
      <c r="E39" s="131"/>
      <c r="F39" s="131"/>
      <c r="G39" s="131"/>
      <c r="H39" s="131"/>
      <c r="I39" s="131"/>
      <c r="J39" s="131"/>
    </row>
    <row r="40" spans="1:11" ht="20.100000000000001" customHeight="1">
      <c r="A40" s="131"/>
      <c r="B40" s="131"/>
      <c r="C40" s="131"/>
      <c r="D40" s="131"/>
      <c r="E40" s="131"/>
      <c r="F40" s="131"/>
      <c r="G40" s="131"/>
      <c r="H40" s="131"/>
      <c r="I40" s="131"/>
      <c r="J40" s="131"/>
    </row>
    <row r="41" spans="1:11" ht="20.100000000000001" customHeight="1">
      <c r="A41" s="27"/>
      <c r="B41" s="27"/>
      <c r="C41" s="27"/>
      <c r="D41" s="27"/>
      <c r="E41" s="27"/>
      <c r="F41" s="27"/>
      <c r="G41" s="27"/>
      <c r="H41" s="27"/>
      <c r="I41" s="27"/>
      <c r="J41" s="27"/>
    </row>
    <row r="42" spans="1:11" ht="20.100000000000001" customHeight="1">
      <c r="A42" s="27"/>
      <c r="B42" s="27"/>
      <c r="C42" s="27"/>
      <c r="D42" s="27"/>
      <c r="E42" s="27"/>
      <c r="F42" s="27"/>
      <c r="G42" s="27"/>
      <c r="H42" s="27"/>
      <c r="I42" s="27"/>
      <c r="J42" s="27"/>
    </row>
    <row r="43" spans="1:11">
      <c r="A43" s="27"/>
      <c r="B43" s="27"/>
      <c r="C43" s="27"/>
      <c r="D43" s="27"/>
      <c r="E43" s="27"/>
      <c r="F43" s="27"/>
      <c r="G43" s="27"/>
      <c r="H43" s="27"/>
      <c r="I43" s="27"/>
      <c r="J43" s="27"/>
    </row>
    <row r="44" spans="1:11">
      <c r="A44" s="395" t="s">
        <v>1349</v>
      </c>
      <c r="B44" s="27"/>
      <c r="C44" s="27"/>
      <c r="D44" s="27"/>
      <c r="E44" s="27"/>
      <c r="F44" s="27"/>
      <c r="G44" s="27"/>
      <c r="H44" s="27"/>
      <c r="I44" s="27"/>
      <c r="J44" s="27"/>
    </row>
    <row r="45" spans="1:11">
      <c r="A45" s="27"/>
      <c r="B45" s="27"/>
      <c r="C45" s="27"/>
      <c r="D45" s="27"/>
      <c r="E45" s="27"/>
      <c r="F45" s="27"/>
      <c r="G45" s="27"/>
      <c r="H45" s="27"/>
      <c r="I45" s="27"/>
      <c r="J45" s="27"/>
    </row>
    <row r="46" spans="1:11">
      <c r="A46" s="27"/>
      <c r="B46" s="27"/>
      <c r="C46" s="27"/>
      <c r="D46" s="27"/>
      <c r="E46" s="27"/>
      <c r="F46" s="27"/>
      <c r="G46" s="27"/>
      <c r="H46" s="27"/>
      <c r="I46" s="27"/>
      <c r="J46" s="27"/>
    </row>
    <row r="47" spans="1:11">
      <c r="A47" s="10"/>
      <c r="B47" s="10"/>
      <c r="C47" s="10"/>
      <c r="D47" s="10"/>
      <c r="E47" s="10"/>
      <c r="F47" s="10"/>
      <c r="G47" s="10"/>
      <c r="H47" s="10"/>
      <c r="I47" s="10"/>
      <c r="J47" s="10"/>
    </row>
    <row r="48" spans="1:11">
      <c r="A48" s="10"/>
      <c r="B48" s="10"/>
      <c r="C48" s="10"/>
      <c r="D48" s="10"/>
      <c r="E48" s="10"/>
      <c r="F48" s="10"/>
      <c r="G48" s="10"/>
      <c r="H48" s="10"/>
      <c r="I48" s="10"/>
      <c r="J48" s="10"/>
    </row>
    <row r="49" spans="1:10">
      <c r="A49" s="10"/>
      <c r="B49" s="10"/>
      <c r="C49" s="10"/>
      <c r="D49" s="10"/>
      <c r="E49" s="10"/>
      <c r="F49" s="10"/>
      <c r="G49" s="10"/>
      <c r="H49" s="10"/>
      <c r="I49" s="10"/>
      <c r="J49" s="10"/>
    </row>
  </sheetData>
  <mergeCells count="40">
    <mergeCell ref="C27:D27"/>
    <mergeCell ref="E27:F27"/>
    <mergeCell ref="I34:J34"/>
    <mergeCell ref="C28:D28"/>
    <mergeCell ref="E28:F28"/>
    <mergeCell ref="C33:D33"/>
    <mergeCell ref="E33:F33"/>
    <mergeCell ref="C34:D34"/>
    <mergeCell ref="I32:J32"/>
    <mergeCell ref="I33:J33"/>
    <mergeCell ref="E31:F31"/>
    <mergeCell ref="E32:F32"/>
    <mergeCell ref="E35:F35"/>
    <mergeCell ref="E34:F34"/>
    <mergeCell ref="C36:D36"/>
    <mergeCell ref="E36:F36"/>
    <mergeCell ref="I36:J36"/>
    <mergeCell ref="C35:D35"/>
    <mergeCell ref="I35:J35"/>
    <mergeCell ref="I24:J24"/>
    <mergeCell ref="E25:F25"/>
    <mergeCell ref="I25:J25"/>
    <mergeCell ref="I26:J26"/>
    <mergeCell ref="E26:F26"/>
    <mergeCell ref="B31:B36"/>
    <mergeCell ref="C31:D31"/>
    <mergeCell ref="C32:D32"/>
    <mergeCell ref="A3:J3"/>
    <mergeCell ref="A15:J15"/>
    <mergeCell ref="B23:B28"/>
    <mergeCell ref="C23:D23"/>
    <mergeCell ref="E23:F23"/>
    <mergeCell ref="C24:D24"/>
    <mergeCell ref="I27:J27"/>
    <mergeCell ref="I28:J28"/>
    <mergeCell ref="I23:J23"/>
    <mergeCell ref="C25:D25"/>
    <mergeCell ref="C26:D26"/>
    <mergeCell ref="E24:F24"/>
    <mergeCell ref="I31:J31"/>
  </mergeCells>
  <phoneticPr fontId="6"/>
  <hyperlinks>
    <hyperlink ref="A44" location="提出書類一覧表!A1" display="一覧表へ"/>
  </hyperlinks>
  <pageMargins left="0.71" right="0.43" top="0.98425196850393704" bottom="0.98425196850393704" header="0" footer="0"/>
  <pageSetup paperSize="9" orientation="portrait" verticalDpi="360"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8"/>
  <dimension ref="A1:BQ85"/>
  <sheetViews>
    <sheetView showGridLines="0" topLeftCell="A17" zoomScaleNormal="100" workbookViewId="0">
      <selection activeCell="A39" sqref="A39:E41"/>
    </sheetView>
  </sheetViews>
  <sheetFormatPr defaultColWidth="3.625" defaultRowHeight="12.75" customHeight="1"/>
  <cols>
    <col min="1" max="3" width="4" style="485" customWidth="1"/>
    <col min="4" max="5" width="3.625" style="485" customWidth="1"/>
    <col min="6" max="7" width="4.125" style="485" customWidth="1"/>
    <col min="8" max="12" width="3.625" style="485" customWidth="1"/>
    <col min="13" max="13" width="2.125" style="485" customWidth="1"/>
    <col min="14" max="18" width="3.625" style="485" customWidth="1"/>
    <col min="19" max="19" width="4.125" style="485" customWidth="1"/>
    <col min="20" max="29" width="3.625" style="485" customWidth="1"/>
    <col min="30" max="30" width="4" style="485" customWidth="1"/>
    <col min="31" max="31" width="4.25" style="485" customWidth="1"/>
    <col min="32" max="34" width="3.625" style="485" customWidth="1"/>
    <col min="35" max="36" width="4.625" style="485" customWidth="1"/>
    <col min="37" max="41" width="3.625" style="485" customWidth="1"/>
    <col min="42" max="42" width="2.125" style="485" customWidth="1"/>
    <col min="43" max="47" width="3.625" style="485"/>
    <col min="48" max="49" width="1.875" style="485" customWidth="1"/>
    <col min="50" max="16384" width="3.625" style="485"/>
  </cols>
  <sheetData>
    <row r="1" spans="1:63" ht="12.75" customHeight="1">
      <c r="A1" s="804" t="s">
        <v>1619</v>
      </c>
      <c r="B1" s="805"/>
      <c r="C1" s="805"/>
      <c r="D1" s="805"/>
      <c r="E1" s="721"/>
      <c r="F1" s="553"/>
      <c r="G1" s="553"/>
      <c r="U1" s="732"/>
      <c r="V1" s="732"/>
      <c r="W1" s="732"/>
      <c r="X1" s="732"/>
      <c r="Y1" s="732"/>
      <c r="Z1" s="732"/>
      <c r="AD1" s="766"/>
      <c r="AE1" s="766"/>
      <c r="AF1" s="766"/>
      <c r="AG1" s="766"/>
      <c r="AH1" s="766"/>
      <c r="AI1" s="766"/>
    </row>
    <row r="2" spans="1:63" ht="12.75" customHeight="1">
      <c r="A2" s="806"/>
      <c r="B2" s="807"/>
      <c r="C2" s="807"/>
      <c r="D2" s="807"/>
      <c r="E2" s="808"/>
      <c r="F2" s="490"/>
      <c r="G2" s="490"/>
    </row>
    <row r="3" spans="1:63" s="553" customFormat="1" ht="12.75" customHeight="1">
      <c r="S3" s="554" t="s">
        <v>178</v>
      </c>
      <c r="T3" s="554"/>
      <c r="U3" s="553" t="s">
        <v>780</v>
      </c>
      <c r="V3" s="554"/>
      <c r="W3" s="553" t="s">
        <v>1567</v>
      </c>
      <c r="X3" s="554"/>
      <c r="Y3" s="553" t="s">
        <v>179</v>
      </c>
    </row>
    <row r="4" spans="1:63" s="553" customFormat="1" ht="13.5" customHeight="1">
      <c r="C4" s="778" t="s">
        <v>1568</v>
      </c>
      <c r="D4" s="779"/>
      <c r="E4" s="779"/>
      <c r="F4" s="779"/>
      <c r="G4" s="779"/>
      <c r="H4" s="779"/>
      <c r="I4" s="779"/>
      <c r="J4" s="779"/>
      <c r="K4" s="779"/>
      <c r="L4" s="779"/>
      <c r="M4" s="779"/>
      <c r="N4" s="779"/>
      <c r="O4" s="779"/>
      <c r="P4" s="779"/>
      <c r="Q4" s="779"/>
      <c r="R4" s="779"/>
      <c r="S4" s="779"/>
      <c r="T4" s="779"/>
      <c r="U4" s="779"/>
      <c r="V4" s="779"/>
      <c r="W4" s="779"/>
      <c r="AD4" s="780" t="s">
        <v>1569</v>
      </c>
      <c r="AE4" s="781"/>
      <c r="AF4" s="781"/>
      <c r="AG4" s="781"/>
      <c r="AH4" s="781"/>
      <c r="AI4" s="783" t="s">
        <v>1570</v>
      </c>
      <c r="AJ4" s="781"/>
      <c r="AK4" s="781"/>
      <c r="AL4" s="781"/>
      <c r="AM4" s="781"/>
      <c r="AN4" s="781"/>
      <c r="AO4" s="781"/>
      <c r="AP4" s="781"/>
      <c r="AQ4" s="781"/>
      <c r="AR4" s="781"/>
      <c r="AS4" s="781"/>
      <c r="AT4" s="781"/>
      <c r="AU4" s="781"/>
      <c r="AV4" s="781"/>
      <c r="AW4" s="781"/>
      <c r="AX4" s="781"/>
      <c r="AY4" s="781"/>
      <c r="AZ4" s="781"/>
      <c r="BA4" s="781"/>
      <c r="BB4" s="781"/>
      <c r="BC4" s="781"/>
    </row>
    <row r="5" spans="1:63" s="553" customFormat="1" ht="13.5" customHeight="1">
      <c r="C5" s="779"/>
      <c r="D5" s="779"/>
      <c r="E5" s="779"/>
      <c r="F5" s="779"/>
      <c r="G5" s="779"/>
      <c r="H5" s="779"/>
      <c r="I5" s="779"/>
      <c r="J5" s="779"/>
      <c r="K5" s="779"/>
      <c r="L5" s="779"/>
      <c r="M5" s="779"/>
      <c r="N5" s="779"/>
      <c r="O5" s="779"/>
      <c r="P5" s="779"/>
      <c r="Q5" s="779"/>
      <c r="R5" s="779"/>
      <c r="S5" s="779"/>
      <c r="T5" s="779"/>
      <c r="U5" s="779"/>
      <c r="V5" s="779"/>
      <c r="W5" s="779"/>
      <c r="AD5" s="782"/>
      <c r="AE5" s="782"/>
      <c r="AF5" s="782"/>
      <c r="AG5" s="782"/>
      <c r="AH5" s="782"/>
      <c r="AI5" s="782"/>
      <c r="AJ5" s="782"/>
      <c r="AK5" s="782"/>
      <c r="AL5" s="782"/>
      <c r="AM5" s="782"/>
      <c r="AN5" s="782"/>
      <c r="AO5" s="782"/>
      <c r="AP5" s="782"/>
      <c r="AQ5" s="782"/>
      <c r="AR5" s="782"/>
      <c r="AS5" s="782"/>
      <c r="AT5" s="782"/>
      <c r="AU5" s="782"/>
      <c r="AV5" s="782"/>
      <c r="AW5" s="782"/>
      <c r="AX5" s="782"/>
      <c r="AY5" s="782"/>
      <c r="AZ5" s="782"/>
      <c r="BA5" s="782"/>
      <c r="BB5" s="782"/>
      <c r="BC5" s="782"/>
    </row>
    <row r="6" spans="1:63" s="553" customFormat="1" ht="13.5" customHeight="1">
      <c r="C6" s="555"/>
      <c r="D6" s="555"/>
      <c r="E6" s="555"/>
      <c r="F6" s="555"/>
      <c r="G6" s="555"/>
      <c r="H6" s="555"/>
      <c r="I6" s="555"/>
      <c r="J6" s="555"/>
      <c r="K6" s="555"/>
      <c r="L6" s="555"/>
      <c r="M6" s="555"/>
      <c r="N6" s="555"/>
      <c r="O6" s="555"/>
      <c r="P6" s="555"/>
      <c r="Q6" s="555"/>
      <c r="R6" s="555"/>
      <c r="S6" s="555"/>
      <c r="T6" s="555"/>
      <c r="U6" s="555"/>
      <c r="V6" s="555"/>
      <c r="W6" s="555"/>
      <c r="AD6" s="742" t="s">
        <v>1571</v>
      </c>
      <c r="AE6" s="743"/>
      <c r="AF6" s="744"/>
      <c r="AG6" s="556"/>
      <c r="AH6" s="801"/>
      <c r="AI6" s="801"/>
      <c r="AJ6" s="801"/>
      <c r="AK6" s="801"/>
      <c r="AL6" s="801"/>
      <c r="AM6" s="801"/>
      <c r="AN6" s="801"/>
      <c r="AO6" s="801"/>
      <c r="AP6" s="557"/>
      <c r="AQ6" s="556"/>
      <c r="AR6" s="557"/>
      <c r="AS6" s="558"/>
      <c r="AT6" s="557"/>
      <c r="AU6" s="801"/>
      <c r="AV6" s="801"/>
      <c r="AW6" s="801"/>
      <c r="AX6" s="801"/>
      <c r="AY6" s="801"/>
      <c r="AZ6" s="801"/>
      <c r="BA6" s="801"/>
      <c r="BB6" s="801"/>
      <c r="BC6" s="558"/>
    </row>
    <row r="7" spans="1:63" s="553" customFormat="1" ht="13.5" customHeight="1">
      <c r="A7" s="797" t="s">
        <v>172</v>
      </c>
      <c r="B7" s="797"/>
      <c r="C7" s="797"/>
      <c r="E7" s="841"/>
      <c r="F7" s="841"/>
      <c r="G7" s="841"/>
      <c r="H7" s="841"/>
      <c r="I7" s="841"/>
      <c r="J7" s="841"/>
      <c r="K7" s="841"/>
      <c r="L7" s="841"/>
      <c r="AD7" s="745"/>
      <c r="AE7" s="746"/>
      <c r="AF7" s="747"/>
      <c r="AG7" s="560"/>
      <c r="AH7" s="802"/>
      <c r="AI7" s="802"/>
      <c r="AJ7" s="802"/>
      <c r="AK7" s="802"/>
      <c r="AL7" s="802"/>
      <c r="AM7" s="802"/>
      <c r="AN7" s="802"/>
      <c r="AO7" s="802"/>
      <c r="AP7" s="561"/>
      <c r="AQ7" s="736" t="s">
        <v>1418</v>
      </c>
      <c r="AR7" s="843"/>
      <c r="AS7" s="738"/>
      <c r="AT7" s="562"/>
      <c r="AU7" s="802"/>
      <c r="AV7" s="802"/>
      <c r="AW7" s="802"/>
      <c r="AX7" s="802"/>
      <c r="AY7" s="802"/>
      <c r="AZ7" s="802"/>
      <c r="BA7" s="802"/>
      <c r="BB7" s="802"/>
      <c r="BC7" s="563"/>
    </row>
    <row r="8" spans="1:63" s="553" customFormat="1" ht="13.5" customHeight="1">
      <c r="A8" s="797" t="s">
        <v>173</v>
      </c>
      <c r="B8" s="797"/>
      <c r="C8" s="797"/>
      <c r="D8" s="564"/>
      <c r="E8" s="842"/>
      <c r="F8" s="842"/>
      <c r="G8" s="842"/>
      <c r="H8" s="842"/>
      <c r="I8" s="842"/>
      <c r="J8" s="842"/>
      <c r="K8" s="842"/>
      <c r="L8" s="842"/>
      <c r="M8" s="553" t="s">
        <v>1572</v>
      </c>
      <c r="AD8" s="748"/>
      <c r="AE8" s="749"/>
      <c r="AF8" s="750"/>
      <c r="AG8" s="565"/>
      <c r="AH8" s="803"/>
      <c r="AI8" s="803"/>
      <c r="AJ8" s="803"/>
      <c r="AK8" s="803"/>
      <c r="AL8" s="803"/>
      <c r="AM8" s="803"/>
      <c r="AN8" s="803"/>
      <c r="AO8" s="803"/>
      <c r="AP8" s="566"/>
      <c r="AQ8" s="565"/>
      <c r="AR8" s="566"/>
      <c r="AS8" s="567"/>
      <c r="AT8" s="566"/>
      <c r="AU8" s="803"/>
      <c r="AV8" s="803"/>
      <c r="AW8" s="803"/>
      <c r="AX8" s="803"/>
      <c r="AY8" s="803"/>
      <c r="AZ8" s="803"/>
      <c r="BA8" s="803"/>
      <c r="BB8" s="803"/>
      <c r="BC8" s="567"/>
    </row>
    <row r="9" spans="1:63" s="553" customFormat="1" ht="13.5" customHeight="1">
      <c r="P9" s="553" t="s">
        <v>1573</v>
      </c>
      <c r="Q9" s="751"/>
      <c r="R9" s="751"/>
      <c r="S9" s="751"/>
      <c r="T9" s="751"/>
      <c r="AD9" s="768" t="s">
        <v>1574</v>
      </c>
      <c r="AE9" s="856"/>
      <c r="AF9" s="857"/>
      <c r="AG9" s="556"/>
      <c r="AH9" s="557" t="s">
        <v>1573</v>
      </c>
      <c r="AI9" s="799"/>
      <c r="AJ9" s="799"/>
      <c r="AK9" s="799"/>
      <c r="AL9" s="799"/>
      <c r="AM9" s="799"/>
      <c r="AN9" s="557"/>
      <c r="AO9" s="557"/>
      <c r="AP9" s="557"/>
      <c r="AQ9" s="557"/>
      <c r="AR9" s="557"/>
      <c r="AS9" s="557"/>
      <c r="AT9" s="557"/>
      <c r="AU9" s="557"/>
      <c r="AV9" s="557"/>
      <c r="AW9" s="557"/>
      <c r="AX9" s="557"/>
      <c r="AY9" s="557"/>
      <c r="AZ9" s="557"/>
      <c r="BA9" s="557"/>
      <c r="BB9" s="557"/>
      <c r="BC9" s="558"/>
    </row>
    <row r="10" spans="1:63" s="553" customFormat="1" ht="13.5" customHeight="1">
      <c r="A10" s="797" t="s">
        <v>176</v>
      </c>
      <c r="B10" s="797"/>
      <c r="C10" s="797"/>
      <c r="D10" s="564"/>
      <c r="E10" s="842"/>
      <c r="F10" s="842"/>
      <c r="G10" s="842"/>
      <c r="H10" s="842"/>
      <c r="I10" s="842"/>
      <c r="J10" s="842"/>
      <c r="K10" s="842"/>
      <c r="L10" s="553" t="s">
        <v>177</v>
      </c>
      <c r="N10" s="797" t="s">
        <v>529</v>
      </c>
      <c r="O10" s="797"/>
      <c r="P10" s="564"/>
      <c r="Q10" s="793"/>
      <c r="R10" s="800"/>
      <c r="S10" s="800"/>
      <c r="T10" s="800"/>
      <c r="U10" s="800"/>
      <c r="V10" s="800"/>
      <c r="W10" s="800"/>
      <c r="X10" s="800"/>
      <c r="Y10" s="800"/>
      <c r="AD10" s="858"/>
      <c r="AE10" s="859"/>
      <c r="AF10" s="860"/>
      <c r="AG10" s="562"/>
      <c r="AI10" s="751"/>
      <c r="AJ10" s="844"/>
      <c r="AK10" s="844"/>
      <c r="AL10" s="844"/>
      <c r="AM10" s="844"/>
      <c r="AN10" s="844"/>
      <c r="AO10" s="844"/>
      <c r="AP10" s="844"/>
      <c r="AQ10" s="844"/>
      <c r="AR10" s="844"/>
      <c r="AS10" s="844"/>
      <c r="AT10" s="844"/>
      <c r="AU10" s="844"/>
      <c r="AV10" s="844"/>
      <c r="AW10" s="844"/>
      <c r="AX10" s="844"/>
      <c r="AY10" s="844"/>
      <c r="AZ10" s="844"/>
      <c r="BA10" s="844"/>
      <c r="BB10" s="844"/>
      <c r="BC10" s="563"/>
    </row>
    <row r="11" spans="1:63" s="553" customFormat="1" ht="13.5" customHeight="1">
      <c r="A11" s="797" t="s">
        <v>1575</v>
      </c>
      <c r="B11" s="797"/>
      <c r="C11" s="797"/>
      <c r="Q11" s="553" t="s">
        <v>1576</v>
      </c>
      <c r="S11" s="658"/>
      <c r="T11" s="569" t="s">
        <v>1577</v>
      </c>
      <c r="U11" s="836"/>
      <c r="V11" s="836"/>
      <c r="W11" s="569" t="s">
        <v>1577</v>
      </c>
      <c r="X11" s="836"/>
      <c r="Y11" s="836"/>
      <c r="AD11" s="861"/>
      <c r="AE11" s="862"/>
      <c r="AF11" s="863"/>
      <c r="AG11" s="565"/>
      <c r="AH11" s="566"/>
      <c r="AI11" s="864"/>
      <c r="AJ11" s="864"/>
      <c r="AK11" s="864"/>
      <c r="AL11" s="864"/>
      <c r="AM11" s="864"/>
      <c r="AN11" s="864"/>
      <c r="AO11" s="864"/>
      <c r="AP11" s="566"/>
      <c r="AQ11" s="566" t="s">
        <v>1578</v>
      </c>
      <c r="AR11" s="566"/>
      <c r="AS11" s="566"/>
      <c r="AT11" s="798"/>
      <c r="AU11" s="798"/>
      <c r="AV11" s="798"/>
      <c r="AW11" s="798"/>
      <c r="AX11" s="798"/>
      <c r="AY11" s="798"/>
      <c r="AZ11" s="798"/>
      <c r="BA11" s="798"/>
      <c r="BB11" s="566"/>
      <c r="BC11" s="567" t="s">
        <v>1579</v>
      </c>
    </row>
    <row r="12" spans="1:63" s="553" customFormat="1" ht="13.5" customHeight="1">
      <c r="Q12" s="553" t="s">
        <v>1580</v>
      </c>
      <c r="S12" s="658"/>
      <c r="T12" s="569" t="s">
        <v>1577</v>
      </c>
      <c r="U12" s="845"/>
      <c r="V12" s="845"/>
      <c r="W12" s="569" t="s">
        <v>1577</v>
      </c>
      <c r="X12" s="836"/>
      <c r="Y12" s="836"/>
      <c r="AD12" s="768" t="s">
        <v>1581</v>
      </c>
      <c r="AE12" s="743"/>
      <c r="AF12" s="744"/>
      <c r="AG12" s="556"/>
      <c r="AH12" s="852"/>
      <c r="AI12" s="853"/>
      <c r="AJ12" s="853"/>
      <c r="AK12" s="853"/>
      <c r="AL12" s="853"/>
      <c r="AM12" s="853"/>
      <c r="AN12" s="853"/>
      <c r="AO12" s="853"/>
      <c r="AP12" s="853"/>
      <c r="AQ12" s="853"/>
      <c r="AR12" s="853"/>
      <c r="AS12" s="853"/>
      <c r="AT12" s="853"/>
      <c r="AU12" s="853"/>
      <c r="AV12" s="853"/>
      <c r="AW12" s="853"/>
      <c r="AX12" s="853"/>
      <c r="AY12" s="853"/>
      <c r="AZ12" s="853"/>
      <c r="BA12" s="853"/>
      <c r="BB12" s="853"/>
      <c r="BC12" s="558"/>
    </row>
    <row r="13" spans="1:63" s="553" customFormat="1" ht="12" customHeight="1">
      <c r="A13" s="556"/>
      <c r="B13" s="557"/>
      <c r="C13" s="558"/>
      <c r="D13" s="865"/>
      <c r="E13" s="866"/>
      <c r="F13" s="866"/>
      <c r="G13" s="866"/>
      <c r="H13" s="866"/>
      <c r="I13" s="866"/>
      <c r="J13" s="866"/>
      <c r="K13" s="866"/>
      <c r="L13" s="867"/>
      <c r="AD13" s="846"/>
      <c r="AE13" s="847"/>
      <c r="AF13" s="848"/>
      <c r="AG13" s="562"/>
      <c r="AH13" s="854"/>
      <c r="AI13" s="854"/>
      <c r="AJ13" s="854"/>
      <c r="AK13" s="854"/>
      <c r="AL13" s="854"/>
      <c r="AM13" s="854"/>
      <c r="AN13" s="854"/>
      <c r="AO13" s="854"/>
      <c r="AP13" s="854"/>
      <c r="AQ13" s="854"/>
      <c r="AR13" s="854"/>
      <c r="AS13" s="854"/>
      <c r="AT13" s="854"/>
      <c r="AU13" s="854"/>
      <c r="AV13" s="854"/>
      <c r="AW13" s="854"/>
      <c r="AX13" s="854"/>
      <c r="AY13" s="854"/>
      <c r="AZ13" s="854"/>
      <c r="BA13" s="854"/>
      <c r="BB13" s="854"/>
      <c r="BC13" s="563"/>
    </row>
    <row r="14" spans="1:63" s="553" customFormat="1" ht="12" customHeight="1">
      <c r="A14" s="736" t="s">
        <v>180</v>
      </c>
      <c r="B14" s="737"/>
      <c r="C14" s="738"/>
      <c r="D14" s="868"/>
      <c r="E14" s="869"/>
      <c r="F14" s="869"/>
      <c r="G14" s="869"/>
      <c r="H14" s="869"/>
      <c r="I14" s="869"/>
      <c r="J14" s="869"/>
      <c r="K14" s="869"/>
      <c r="L14" s="870"/>
      <c r="N14" s="737" t="s">
        <v>1582</v>
      </c>
      <c r="O14" s="737"/>
      <c r="P14" s="737"/>
      <c r="Q14" s="842"/>
      <c r="R14" s="842"/>
      <c r="S14" s="842"/>
      <c r="T14" s="842"/>
      <c r="U14" s="842"/>
      <c r="V14" s="842"/>
      <c r="W14" s="842"/>
      <c r="X14" s="842"/>
      <c r="Y14" s="842"/>
      <c r="AD14" s="849"/>
      <c r="AE14" s="850"/>
      <c r="AF14" s="851"/>
      <c r="AG14" s="565"/>
      <c r="AH14" s="855"/>
      <c r="AI14" s="855"/>
      <c r="AJ14" s="855"/>
      <c r="AK14" s="855"/>
      <c r="AL14" s="855"/>
      <c r="AM14" s="855"/>
      <c r="AN14" s="855"/>
      <c r="AO14" s="855"/>
      <c r="AP14" s="855"/>
      <c r="AQ14" s="855"/>
      <c r="AR14" s="855"/>
      <c r="AS14" s="855"/>
      <c r="AT14" s="855"/>
      <c r="AU14" s="855"/>
      <c r="AV14" s="855"/>
      <c r="AW14" s="855"/>
      <c r="AX14" s="855"/>
      <c r="AY14" s="855"/>
      <c r="AZ14" s="855"/>
      <c r="BA14" s="855"/>
      <c r="BB14" s="855"/>
      <c r="BC14" s="567"/>
    </row>
    <row r="15" spans="1:63" s="553" customFormat="1" ht="12" customHeight="1">
      <c r="A15" s="565"/>
      <c r="B15" s="564"/>
      <c r="C15" s="570"/>
      <c r="D15" s="871"/>
      <c r="E15" s="872"/>
      <c r="F15" s="872"/>
      <c r="G15" s="872"/>
      <c r="H15" s="872"/>
      <c r="I15" s="872"/>
      <c r="J15" s="872"/>
      <c r="K15" s="872"/>
      <c r="L15" s="873"/>
      <c r="N15" s="876" t="s">
        <v>1750</v>
      </c>
      <c r="O15" s="877"/>
      <c r="P15" s="877"/>
      <c r="Q15" s="878"/>
      <c r="R15" s="879"/>
      <c r="S15" s="879"/>
      <c r="T15" s="879"/>
      <c r="U15" s="879"/>
      <c r="V15" s="879"/>
      <c r="W15" s="879"/>
      <c r="X15" s="879"/>
      <c r="Y15" s="881" t="s">
        <v>1583</v>
      </c>
      <c r="AD15" s="742" t="s">
        <v>1584</v>
      </c>
      <c r="AE15" s="743"/>
      <c r="AF15" s="744"/>
      <c r="AG15" s="557"/>
      <c r="AH15" s="571" t="s">
        <v>633</v>
      </c>
      <c r="AI15" s="760"/>
      <c r="AJ15" s="760"/>
      <c r="AK15" s="571" t="s">
        <v>780</v>
      </c>
      <c r="AL15" s="539"/>
      <c r="AM15" s="571" t="s">
        <v>781</v>
      </c>
      <c r="AN15" s="539"/>
      <c r="AO15" s="571" t="s">
        <v>179</v>
      </c>
      <c r="AP15" s="557"/>
      <c r="AQ15" s="733" t="s">
        <v>1585</v>
      </c>
      <c r="AR15" s="734"/>
      <c r="AS15" s="735"/>
      <c r="AT15" s="733"/>
      <c r="AU15" s="734"/>
      <c r="AV15" s="734"/>
      <c r="AW15" s="734"/>
      <c r="AX15" s="734"/>
      <c r="AY15" s="734" t="s">
        <v>780</v>
      </c>
      <c r="AZ15" s="760"/>
      <c r="BA15" s="734" t="s">
        <v>781</v>
      </c>
      <c r="BB15" s="734"/>
      <c r="BC15" s="735" t="s">
        <v>782</v>
      </c>
      <c r="BE15" s="538"/>
      <c r="BF15" s="538"/>
      <c r="BG15" s="490"/>
      <c r="BH15" s="538"/>
      <c r="BI15" s="490"/>
      <c r="BJ15" s="538"/>
      <c r="BK15" s="490"/>
    </row>
    <row r="16" spans="1:63" s="553" customFormat="1" ht="6.75" customHeight="1">
      <c r="N16" s="877"/>
      <c r="O16" s="877"/>
      <c r="P16" s="877"/>
      <c r="Q16" s="880"/>
      <c r="R16" s="880"/>
      <c r="S16" s="880"/>
      <c r="T16" s="880"/>
      <c r="U16" s="880"/>
      <c r="V16" s="880"/>
      <c r="W16" s="880"/>
      <c r="X16" s="880"/>
      <c r="Y16" s="882"/>
      <c r="AD16" s="745"/>
      <c r="AE16" s="746"/>
      <c r="AF16" s="747"/>
      <c r="AI16" s="572"/>
      <c r="AJ16" s="572"/>
      <c r="AL16" s="572"/>
      <c r="AN16" s="572"/>
      <c r="AQ16" s="736"/>
      <c r="AR16" s="737"/>
      <c r="AS16" s="738"/>
      <c r="AT16" s="736"/>
      <c r="AU16" s="737"/>
      <c r="AV16" s="737"/>
      <c r="AW16" s="737"/>
      <c r="AX16" s="737"/>
      <c r="AY16" s="737"/>
      <c r="AZ16" s="785"/>
      <c r="BA16" s="737"/>
      <c r="BB16" s="737"/>
      <c r="BC16" s="738"/>
      <c r="BE16" s="538"/>
      <c r="BF16" s="538"/>
      <c r="BG16" s="490"/>
      <c r="BH16" s="538"/>
      <c r="BI16" s="490"/>
      <c r="BJ16" s="538"/>
      <c r="BK16" s="490"/>
    </row>
    <row r="17" spans="1:55" s="553" customFormat="1" ht="12.75" customHeight="1">
      <c r="A17" s="780" t="s">
        <v>181</v>
      </c>
      <c r="B17" s="874"/>
      <c r="C17" s="874"/>
      <c r="D17" s="874"/>
      <c r="E17" s="874"/>
      <c r="F17" s="874"/>
      <c r="AD17" s="748"/>
      <c r="AE17" s="749"/>
      <c r="AF17" s="750"/>
      <c r="AG17" s="566"/>
      <c r="AH17" s="573" t="s">
        <v>1586</v>
      </c>
      <c r="AI17" s="761"/>
      <c r="AJ17" s="761"/>
      <c r="AK17" s="564" t="s">
        <v>780</v>
      </c>
      <c r="AL17" s="540"/>
      <c r="AM17" s="564" t="s">
        <v>781</v>
      </c>
      <c r="AN17" s="540"/>
      <c r="AO17" s="564" t="s">
        <v>179</v>
      </c>
      <c r="AP17" s="566"/>
      <c r="AQ17" s="739"/>
      <c r="AR17" s="740"/>
      <c r="AS17" s="741"/>
      <c r="AT17" s="739"/>
      <c r="AU17" s="740"/>
      <c r="AV17" s="740"/>
      <c r="AW17" s="740"/>
      <c r="AX17" s="740"/>
      <c r="AY17" s="740"/>
      <c r="AZ17" s="761"/>
      <c r="BA17" s="740"/>
      <c r="BB17" s="740"/>
      <c r="BC17" s="741"/>
    </row>
    <row r="18" spans="1:55" s="553" customFormat="1" ht="7.5" customHeight="1">
      <c r="A18" s="875"/>
      <c r="B18" s="875"/>
      <c r="C18" s="875"/>
      <c r="D18" s="780"/>
      <c r="E18" s="780"/>
      <c r="F18" s="780"/>
    </row>
    <row r="19" spans="1:55" s="553" customFormat="1" ht="12" customHeight="1">
      <c r="A19" s="768" t="s">
        <v>1581</v>
      </c>
      <c r="B19" s="743"/>
      <c r="C19" s="744"/>
      <c r="D19" s="900"/>
      <c r="E19" s="901"/>
      <c r="F19" s="901"/>
      <c r="G19" s="901"/>
      <c r="H19" s="901"/>
      <c r="I19" s="901"/>
      <c r="J19" s="901"/>
      <c r="K19" s="901"/>
      <c r="L19" s="901"/>
      <c r="M19" s="901"/>
      <c r="N19" s="901"/>
      <c r="O19" s="901"/>
      <c r="P19" s="901"/>
      <c r="Q19" s="901"/>
      <c r="R19" s="901"/>
      <c r="S19" s="901"/>
      <c r="T19" s="901"/>
      <c r="U19" s="901"/>
      <c r="V19" s="901"/>
      <c r="W19" s="901"/>
      <c r="X19" s="901"/>
      <c r="Y19" s="902"/>
      <c r="AD19" s="768" t="s">
        <v>1587</v>
      </c>
      <c r="AE19" s="769"/>
      <c r="AF19" s="770"/>
      <c r="AG19" s="767" t="s">
        <v>634</v>
      </c>
      <c r="AH19" s="764"/>
      <c r="AI19" s="764"/>
      <c r="AJ19" s="764"/>
      <c r="AK19" s="764"/>
      <c r="AL19" s="765"/>
      <c r="AM19" s="733" t="s">
        <v>1588</v>
      </c>
      <c r="AN19" s="734"/>
      <c r="AO19" s="734"/>
      <c r="AP19" s="734"/>
      <c r="AQ19" s="764"/>
      <c r="AR19" s="764"/>
      <c r="AS19" s="764"/>
      <c r="AT19" s="764"/>
      <c r="AU19" s="765"/>
      <c r="AV19" s="767" t="s">
        <v>783</v>
      </c>
      <c r="AW19" s="764"/>
      <c r="AX19" s="764"/>
      <c r="AY19" s="764"/>
      <c r="AZ19" s="764"/>
      <c r="BA19" s="764"/>
      <c r="BB19" s="764"/>
      <c r="BC19" s="765"/>
    </row>
    <row r="20" spans="1:55" s="553" customFormat="1" ht="12" customHeight="1">
      <c r="A20" s="745"/>
      <c r="B20" s="746"/>
      <c r="C20" s="747"/>
      <c r="D20" s="903"/>
      <c r="E20" s="904"/>
      <c r="F20" s="904"/>
      <c r="G20" s="904"/>
      <c r="H20" s="904"/>
      <c r="I20" s="904"/>
      <c r="J20" s="904"/>
      <c r="K20" s="904"/>
      <c r="L20" s="904"/>
      <c r="M20" s="904"/>
      <c r="N20" s="904"/>
      <c r="O20" s="904"/>
      <c r="P20" s="904"/>
      <c r="Q20" s="904"/>
      <c r="R20" s="904"/>
      <c r="S20" s="904"/>
      <c r="T20" s="904"/>
      <c r="U20" s="904"/>
      <c r="V20" s="904"/>
      <c r="W20" s="904"/>
      <c r="X20" s="904"/>
      <c r="Y20" s="905"/>
      <c r="AD20" s="771"/>
      <c r="AE20" s="772"/>
      <c r="AF20" s="773"/>
      <c r="AG20" s="755"/>
      <c r="AH20" s="756"/>
      <c r="AI20" s="756"/>
      <c r="AJ20" s="756"/>
      <c r="AK20" s="734" t="s">
        <v>630</v>
      </c>
      <c r="AL20" s="734"/>
      <c r="AM20" s="755" t="s">
        <v>1589</v>
      </c>
      <c r="AN20" s="756"/>
      <c r="AO20" s="756"/>
      <c r="AP20" s="757"/>
      <c r="AQ20" s="795"/>
      <c r="AR20" s="734" t="s">
        <v>631</v>
      </c>
      <c r="AS20" s="760"/>
      <c r="AT20" s="760"/>
      <c r="AU20" s="735" t="s">
        <v>632</v>
      </c>
      <c r="AV20" s="795"/>
      <c r="AW20" s="760"/>
      <c r="AX20" s="760"/>
      <c r="AY20" s="734" t="s">
        <v>780</v>
      </c>
      <c r="AZ20" s="760"/>
      <c r="BA20" s="734" t="s">
        <v>781</v>
      </c>
      <c r="BB20" s="760"/>
      <c r="BC20" s="735" t="s">
        <v>782</v>
      </c>
    </row>
    <row r="21" spans="1:55" s="553" customFormat="1" ht="12" customHeight="1">
      <c r="A21" s="745"/>
      <c r="B21" s="746"/>
      <c r="C21" s="747"/>
      <c r="D21" s="906"/>
      <c r="E21" s="904"/>
      <c r="F21" s="904"/>
      <c r="G21" s="904"/>
      <c r="H21" s="904"/>
      <c r="I21" s="904"/>
      <c r="J21" s="904"/>
      <c r="K21" s="904"/>
      <c r="L21" s="904"/>
      <c r="M21" s="904"/>
      <c r="N21" s="904"/>
      <c r="O21" s="904"/>
      <c r="P21" s="904"/>
      <c r="Q21" s="904"/>
      <c r="R21" s="904"/>
      <c r="S21" s="904"/>
      <c r="T21" s="904"/>
      <c r="U21" s="904"/>
      <c r="V21" s="904"/>
      <c r="W21" s="904"/>
      <c r="X21" s="904"/>
      <c r="Y21" s="905"/>
      <c r="Z21" s="562"/>
      <c r="AD21" s="771"/>
      <c r="AE21" s="772"/>
      <c r="AF21" s="773"/>
      <c r="AG21" s="762"/>
      <c r="AH21" s="763"/>
      <c r="AI21" s="763"/>
      <c r="AJ21" s="763"/>
      <c r="AK21" s="740"/>
      <c r="AL21" s="740"/>
      <c r="AM21" s="762" t="s">
        <v>1590</v>
      </c>
      <c r="AN21" s="763"/>
      <c r="AO21" s="763"/>
      <c r="AP21" s="777"/>
      <c r="AQ21" s="810"/>
      <c r="AR21" s="740"/>
      <c r="AS21" s="761"/>
      <c r="AT21" s="761"/>
      <c r="AU21" s="741"/>
      <c r="AV21" s="796"/>
      <c r="AW21" s="785"/>
      <c r="AX21" s="785"/>
      <c r="AY21" s="737"/>
      <c r="AZ21" s="785"/>
      <c r="BA21" s="737"/>
      <c r="BB21" s="785"/>
      <c r="BC21" s="738"/>
    </row>
    <row r="22" spans="1:55" s="553" customFormat="1" ht="12" customHeight="1">
      <c r="A22" s="748"/>
      <c r="B22" s="749"/>
      <c r="C22" s="750"/>
      <c r="D22" s="907"/>
      <c r="E22" s="908"/>
      <c r="F22" s="908"/>
      <c r="G22" s="908"/>
      <c r="H22" s="908"/>
      <c r="I22" s="908"/>
      <c r="J22" s="908"/>
      <c r="K22" s="908"/>
      <c r="L22" s="908"/>
      <c r="M22" s="908"/>
      <c r="N22" s="908"/>
      <c r="O22" s="908"/>
      <c r="P22" s="908"/>
      <c r="Q22" s="908"/>
      <c r="R22" s="908"/>
      <c r="S22" s="908"/>
      <c r="T22" s="908"/>
      <c r="U22" s="908"/>
      <c r="V22" s="908"/>
      <c r="W22" s="908"/>
      <c r="X22" s="908"/>
      <c r="Y22" s="909"/>
      <c r="Z22" s="562"/>
      <c r="AD22" s="771"/>
      <c r="AE22" s="772"/>
      <c r="AF22" s="773"/>
      <c r="AG22" s="755"/>
      <c r="AH22" s="756"/>
      <c r="AI22" s="756"/>
      <c r="AJ22" s="756"/>
      <c r="AK22" s="734" t="s">
        <v>630</v>
      </c>
      <c r="AL22" s="734"/>
      <c r="AM22" s="755" t="s">
        <v>1589</v>
      </c>
      <c r="AN22" s="756"/>
      <c r="AO22" s="756"/>
      <c r="AP22" s="757"/>
      <c r="AQ22" s="795"/>
      <c r="AR22" s="734" t="s">
        <v>631</v>
      </c>
      <c r="AS22" s="760"/>
      <c r="AT22" s="760"/>
      <c r="AU22" s="735" t="s">
        <v>632</v>
      </c>
      <c r="AV22" s="795"/>
      <c r="AW22" s="760"/>
      <c r="AX22" s="760"/>
      <c r="AY22" s="734" t="s">
        <v>780</v>
      </c>
      <c r="AZ22" s="760"/>
      <c r="BA22" s="734" t="s">
        <v>781</v>
      </c>
      <c r="BB22" s="760"/>
      <c r="BC22" s="735" t="s">
        <v>782</v>
      </c>
    </row>
    <row r="23" spans="1:55" s="553" customFormat="1" ht="12" customHeight="1">
      <c r="A23" s="742" t="s">
        <v>1591</v>
      </c>
      <c r="B23" s="743"/>
      <c r="C23" s="744"/>
      <c r="D23" s="574"/>
      <c r="E23" s="575" t="s">
        <v>633</v>
      </c>
      <c r="F23" s="883" t="s">
        <v>178</v>
      </c>
      <c r="G23" s="883"/>
      <c r="H23" s="575" t="s">
        <v>780</v>
      </c>
      <c r="I23" s="576"/>
      <c r="J23" s="575" t="s">
        <v>781</v>
      </c>
      <c r="K23" s="576"/>
      <c r="L23" s="575" t="s">
        <v>782</v>
      </c>
      <c r="M23" s="557"/>
      <c r="N23" s="884" t="s">
        <v>1592</v>
      </c>
      <c r="O23" s="734"/>
      <c r="P23" s="735"/>
      <c r="Q23" s="557"/>
      <c r="R23" s="752" t="s">
        <v>178</v>
      </c>
      <c r="S23" s="891"/>
      <c r="T23" s="734" t="s">
        <v>780</v>
      </c>
      <c r="U23" s="752"/>
      <c r="V23" s="734" t="s">
        <v>781</v>
      </c>
      <c r="W23" s="752"/>
      <c r="X23" s="734" t="s">
        <v>782</v>
      </c>
      <c r="Y23" s="557"/>
      <c r="Z23" s="562"/>
      <c r="AD23" s="774"/>
      <c r="AE23" s="775"/>
      <c r="AF23" s="776"/>
      <c r="AG23" s="762"/>
      <c r="AH23" s="763"/>
      <c r="AI23" s="763"/>
      <c r="AJ23" s="763"/>
      <c r="AK23" s="740"/>
      <c r="AL23" s="740"/>
      <c r="AM23" s="762" t="s">
        <v>1590</v>
      </c>
      <c r="AN23" s="763"/>
      <c r="AO23" s="763"/>
      <c r="AP23" s="777"/>
      <c r="AQ23" s="810"/>
      <c r="AR23" s="740"/>
      <c r="AS23" s="761"/>
      <c r="AT23" s="761"/>
      <c r="AU23" s="741"/>
      <c r="AV23" s="810"/>
      <c r="AW23" s="761"/>
      <c r="AX23" s="761"/>
      <c r="AY23" s="740"/>
      <c r="AZ23" s="761"/>
      <c r="BA23" s="740"/>
      <c r="BB23" s="761"/>
      <c r="BC23" s="741"/>
    </row>
    <row r="24" spans="1:55" s="553" customFormat="1" ht="6" customHeight="1">
      <c r="A24" s="846"/>
      <c r="B24" s="847"/>
      <c r="C24" s="848"/>
      <c r="D24" s="562"/>
      <c r="E24" s="490"/>
      <c r="F24" s="554"/>
      <c r="G24" s="554"/>
      <c r="H24" s="490"/>
      <c r="I24" s="554"/>
      <c r="J24" s="490"/>
      <c r="K24" s="554"/>
      <c r="L24" s="490"/>
      <c r="N24" s="885"/>
      <c r="O24" s="886"/>
      <c r="P24" s="887"/>
      <c r="R24" s="753"/>
      <c r="S24" s="753"/>
      <c r="T24" s="758"/>
      <c r="U24" s="753"/>
      <c r="V24" s="758"/>
      <c r="W24" s="753"/>
      <c r="X24" s="758"/>
      <c r="Z24" s="562"/>
      <c r="AD24" s="535"/>
      <c r="AE24" s="535"/>
      <c r="AF24" s="535"/>
      <c r="AG24" s="535"/>
      <c r="AH24" s="535"/>
      <c r="AI24" s="577"/>
      <c r="AJ24" s="577"/>
      <c r="AK24" s="490"/>
      <c r="AL24" s="490"/>
      <c r="AM24" s="578"/>
      <c r="AN24" s="578"/>
      <c r="AO24" s="578"/>
      <c r="AP24" s="578"/>
      <c r="AQ24" s="538"/>
      <c r="AR24" s="490"/>
      <c r="AS24" s="538"/>
      <c r="AT24" s="538"/>
      <c r="AU24" s="490"/>
      <c r="AV24" s="538"/>
      <c r="AW24" s="538"/>
      <c r="AX24" s="538"/>
      <c r="AY24" s="490"/>
      <c r="AZ24" s="538"/>
      <c r="BA24" s="490"/>
      <c r="BB24" s="538"/>
      <c r="BC24" s="490"/>
    </row>
    <row r="25" spans="1:55" s="553" customFormat="1" ht="13.5" customHeight="1">
      <c r="A25" s="849"/>
      <c r="B25" s="850"/>
      <c r="C25" s="851"/>
      <c r="D25" s="565"/>
      <c r="E25" s="573" t="s">
        <v>1586</v>
      </c>
      <c r="F25" s="892" t="s">
        <v>178</v>
      </c>
      <c r="G25" s="892"/>
      <c r="H25" s="573" t="s">
        <v>780</v>
      </c>
      <c r="I25" s="579"/>
      <c r="J25" s="573" t="s">
        <v>781</v>
      </c>
      <c r="K25" s="579"/>
      <c r="L25" s="573" t="s">
        <v>782</v>
      </c>
      <c r="M25" s="566"/>
      <c r="N25" s="888"/>
      <c r="O25" s="889"/>
      <c r="P25" s="890"/>
      <c r="Q25" s="566"/>
      <c r="R25" s="754"/>
      <c r="S25" s="754"/>
      <c r="T25" s="759"/>
      <c r="U25" s="754"/>
      <c r="V25" s="759"/>
      <c r="W25" s="754"/>
      <c r="X25" s="759"/>
      <c r="Y25" s="566"/>
      <c r="Z25" s="562"/>
      <c r="AD25" s="742" t="s">
        <v>176</v>
      </c>
      <c r="AE25" s="743"/>
      <c r="AF25" s="743"/>
      <c r="AG25" s="743"/>
      <c r="AH25" s="744"/>
      <c r="AI25" s="893"/>
      <c r="AJ25" s="801"/>
      <c r="AK25" s="801"/>
      <c r="AL25" s="801"/>
      <c r="AM25" s="801"/>
      <c r="AN25" s="801"/>
      <c r="AO25" s="894"/>
      <c r="AQ25" s="733" t="s">
        <v>1593</v>
      </c>
      <c r="AR25" s="734"/>
      <c r="AS25" s="734"/>
      <c r="AT25" s="734"/>
      <c r="AU25" s="735"/>
      <c r="AV25" s="731"/>
      <c r="AW25" s="731"/>
      <c r="AX25" s="784"/>
      <c r="AY25" s="784"/>
      <c r="AZ25" s="784"/>
      <c r="BA25" s="784"/>
      <c r="BB25" s="784"/>
      <c r="BC25" s="784"/>
    </row>
    <row r="26" spans="1:55" s="553" customFormat="1" ht="6.75" customHeight="1">
      <c r="A26" s="559"/>
      <c r="B26" s="559"/>
      <c r="C26" s="559"/>
      <c r="AD26" s="745"/>
      <c r="AE26" s="746"/>
      <c r="AF26" s="746"/>
      <c r="AG26" s="746"/>
      <c r="AH26" s="747"/>
      <c r="AI26" s="895"/>
      <c r="AJ26" s="896"/>
      <c r="AK26" s="896"/>
      <c r="AL26" s="896"/>
      <c r="AM26" s="896"/>
      <c r="AN26" s="896"/>
      <c r="AO26" s="897"/>
      <c r="AQ26" s="736"/>
      <c r="AR26" s="737"/>
      <c r="AS26" s="737"/>
      <c r="AT26" s="737"/>
      <c r="AU26" s="738"/>
      <c r="AV26" s="784"/>
      <c r="AW26" s="784"/>
      <c r="AX26" s="784"/>
      <c r="AY26" s="784"/>
      <c r="AZ26" s="784"/>
      <c r="BA26" s="784"/>
      <c r="BB26" s="784"/>
      <c r="BC26" s="784"/>
    </row>
    <row r="27" spans="1:55" s="553" customFormat="1" ht="12.75" customHeight="1">
      <c r="A27" s="768" t="s">
        <v>1587</v>
      </c>
      <c r="B27" s="769"/>
      <c r="C27" s="770"/>
      <c r="D27" s="767" t="s">
        <v>634</v>
      </c>
      <c r="E27" s="764"/>
      <c r="F27" s="764"/>
      <c r="G27" s="764"/>
      <c r="H27" s="764"/>
      <c r="I27" s="765"/>
      <c r="J27" s="733" t="s">
        <v>1588</v>
      </c>
      <c r="K27" s="734"/>
      <c r="L27" s="734"/>
      <c r="M27" s="734"/>
      <c r="N27" s="764"/>
      <c r="O27" s="764"/>
      <c r="P27" s="764"/>
      <c r="Q27" s="764"/>
      <c r="R27" s="765"/>
      <c r="S27" s="767" t="s">
        <v>783</v>
      </c>
      <c r="T27" s="764"/>
      <c r="U27" s="764"/>
      <c r="V27" s="764"/>
      <c r="W27" s="764"/>
      <c r="X27" s="764"/>
      <c r="Y27" s="765"/>
      <c r="Z27" s="562"/>
      <c r="AD27" s="745"/>
      <c r="AE27" s="746"/>
      <c r="AF27" s="746"/>
      <c r="AG27" s="746"/>
      <c r="AH27" s="747"/>
      <c r="AI27" s="898"/>
      <c r="AJ27" s="803"/>
      <c r="AK27" s="803"/>
      <c r="AL27" s="803"/>
      <c r="AM27" s="803"/>
      <c r="AN27" s="803"/>
      <c r="AO27" s="899"/>
      <c r="AQ27" s="739"/>
      <c r="AR27" s="740"/>
      <c r="AS27" s="740"/>
      <c r="AT27" s="740"/>
      <c r="AU27" s="741"/>
      <c r="AV27" s="784"/>
      <c r="AW27" s="784"/>
      <c r="AX27" s="784"/>
      <c r="AY27" s="784"/>
      <c r="AZ27" s="784"/>
      <c r="BA27" s="784"/>
      <c r="BB27" s="784"/>
      <c r="BC27" s="784"/>
    </row>
    <row r="28" spans="1:55" s="553" customFormat="1" ht="12.75" customHeight="1">
      <c r="A28" s="771"/>
      <c r="B28" s="772"/>
      <c r="C28" s="773"/>
      <c r="D28" s="1100"/>
      <c r="E28" s="1101"/>
      <c r="F28" s="1101"/>
      <c r="G28" s="1101"/>
      <c r="H28" s="734" t="s">
        <v>630</v>
      </c>
      <c r="I28" s="734"/>
      <c r="J28" s="755" t="s">
        <v>1589</v>
      </c>
      <c r="K28" s="756"/>
      <c r="L28" s="756"/>
      <c r="M28" s="757"/>
      <c r="N28" s="795"/>
      <c r="O28" s="734" t="s">
        <v>631</v>
      </c>
      <c r="P28" s="760"/>
      <c r="Q28" s="760"/>
      <c r="R28" s="735" t="s">
        <v>632</v>
      </c>
      <c r="S28" s="795" t="s">
        <v>178</v>
      </c>
      <c r="T28" s="760"/>
      <c r="U28" s="734" t="s">
        <v>780</v>
      </c>
      <c r="V28" s="760"/>
      <c r="W28" s="734" t="s">
        <v>781</v>
      </c>
      <c r="X28" s="760"/>
      <c r="Y28" s="735" t="s">
        <v>782</v>
      </c>
      <c r="AD28" s="562"/>
      <c r="AE28" s="919" t="s">
        <v>1594</v>
      </c>
      <c r="AF28" s="920"/>
      <c r="AG28" s="920"/>
      <c r="AH28" s="921"/>
      <c r="AI28" s="910"/>
      <c r="AJ28" s="911"/>
      <c r="AK28" s="911"/>
      <c r="AL28" s="911"/>
      <c r="AM28" s="911"/>
      <c r="AN28" s="911"/>
      <c r="AO28" s="912"/>
      <c r="AQ28" s="733" t="s">
        <v>1595</v>
      </c>
      <c r="AR28" s="734"/>
      <c r="AS28" s="734"/>
      <c r="AT28" s="734"/>
      <c r="AU28" s="735"/>
      <c r="AV28" s="786"/>
      <c r="AW28" s="787"/>
      <c r="AX28" s="787"/>
      <c r="AY28" s="787"/>
      <c r="AZ28" s="787"/>
      <c r="BA28" s="787"/>
      <c r="BB28" s="787"/>
      <c r="BC28" s="788"/>
    </row>
    <row r="29" spans="1:55" s="553" customFormat="1" ht="12.75" customHeight="1">
      <c r="A29" s="771"/>
      <c r="B29" s="772"/>
      <c r="C29" s="773"/>
      <c r="D29" s="1102"/>
      <c r="E29" s="1103"/>
      <c r="F29" s="1103"/>
      <c r="G29" s="1103"/>
      <c r="H29" s="737"/>
      <c r="I29" s="737"/>
      <c r="J29" s="762" t="s">
        <v>1590</v>
      </c>
      <c r="K29" s="763"/>
      <c r="L29" s="763"/>
      <c r="M29" s="777"/>
      <c r="N29" s="796"/>
      <c r="O29" s="737"/>
      <c r="P29" s="785"/>
      <c r="Q29" s="785"/>
      <c r="R29" s="738"/>
      <c r="S29" s="796"/>
      <c r="T29" s="785"/>
      <c r="U29" s="737"/>
      <c r="V29" s="785"/>
      <c r="W29" s="737"/>
      <c r="X29" s="785"/>
      <c r="Y29" s="738"/>
      <c r="Z29" s="562"/>
      <c r="AD29" s="562"/>
      <c r="AE29" s="922"/>
      <c r="AF29" s="923"/>
      <c r="AG29" s="923"/>
      <c r="AH29" s="924"/>
      <c r="AI29" s="913"/>
      <c r="AJ29" s="914"/>
      <c r="AK29" s="914"/>
      <c r="AL29" s="914"/>
      <c r="AM29" s="914"/>
      <c r="AN29" s="914"/>
      <c r="AO29" s="915"/>
      <c r="AQ29" s="736"/>
      <c r="AR29" s="737"/>
      <c r="AS29" s="737"/>
      <c r="AT29" s="737"/>
      <c r="AU29" s="738"/>
      <c r="AV29" s="789"/>
      <c r="AW29" s="790"/>
      <c r="AX29" s="790"/>
      <c r="AY29" s="790"/>
      <c r="AZ29" s="790"/>
      <c r="BA29" s="790"/>
      <c r="BB29" s="790"/>
      <c r="BC29" s="791"/>
    </row>
    <row r="30" spans="1:55" s="553" customFormat="1" ht="12.75" customHeight="1">
      <c r="A30" s="771"/>
      <c r="B30" s="772"/>
      <c r="C30" s="773"/>
      <c r="D30" s="988"/>
      <c r="E30" s="989"/>
      <c r="F30" s="989"/>
      <c r="G30" s="989"/>
      <c r="H30" s="734" t="s">
        <v>630</v>
      </c>
      <c r="I30" s="735"/>
      <c r="J30" s="755" t="s">
        <v>1589</v>
      </c>
      <c r="K30" s="756"/>
      <c r="L30" s="756"/>
      <c r="M30" s="757"/>
      <c r="N30" s="795"/>
      <c r="O30" s="734" t="s">
        <v>631</v>
      </c>
      <c r="P30" s="760"/>
      <c r="Q30" s="760"/>
      <c r="R30" s="735" t="s">
        <v>632</v>
      </c>
      <c r="S30" s="795"/>
      <c r="T30" s="760"/>
      <c r="U30" s="734" t="s">
        <v>780</v>
      </c>
      <c r="V30" s="760"/>
      <c r="W30" s="734" t="s">
        <v>781</v>
      </c>
      <c r="X30" s="760"/>
      <c r="Y30" s="735" t="s">
        <v>782</v>
      </c>
      <c r="Z30" s="562"/>
      <c r="AD30" s="565"/>
      <c r="AE30" s="925"/>
      <c r="AF30" s="926"/>
      <c r="AG30" s="926"/>
      <c r="AH30" s="927"/>
      <c r="AI30" s="916"/>
      <c r="AJ30" s="917"/>
      <c r="AK30" s="917"/>
      <c r="AL30" s="917"/>
      <c r="AM30" s="917"/>
      <c r="AN30" s="917"/>
      <c r="AO30" s="918"/>
      <c r="AQ30" s="739"/>
      <c r="AR30" s="740"/>
      <c r="AS30" s="740"/>
      <c r="AT30" s="740"/>
      <c r="AU30" s="741"/>
      <c r="AV30" s="792"/>
      <c r="AW30" s="793"/>
      <c r="AX30" s="793"/>
      <c r="AY30" s="793"/>
      <c r="AZ30" s="793"/>
      <c r="BA30" s="793"/>
      <c r="BB30" s="793"/>
      <c r="BC30" s="794"/>
    </row>
    <row r="31" spans="1:55" s="553" customFormat="1" ht="12.75" customHeight="1">
      <c r="A31" s="774"/>
      <c r="B31" s="775"/>
      <c r="C31" s="776"/>
      <c r="D31" s="990"/>
      <c r="E31" s="991"/>
      <c r="F31" s="991"/>
      <c r="G31" s="991"/>
      <c r="H31" s="740"/>
      <c r="I31" s="741"/>
      <c r="J31" s="762" t="s">
        <v>1590</v>
      </c>
      <c r="K31" s="763"/>
      <c r="L31" s="763"/>
      <c r="M31" s="777"/>
      <c r="N31" s="810"/>
      <c r="O31" s="740"/>
      <c r="P31" s="761"/>
      <c r="Q31" s="761"/>
      <c r="R31" s="741"/>
      <c r="S31" s="810"/>
      <c r="T31" s="761"/>
      <c r="U31" s="740"/>
      <c r="V31" s="761"/>
      <c r="W31" s="740"/>
      <c r="X31" s="761"/>
      <c r="Y31" s="741"/>
      <c r="Z31" s="562"/>
      <c r="AD31" s="742" t="s">
        <v>183</v>
      </c>
      <c r="AE31" s="743"/>
      <c r="AF31" s="743"/>
      <c r="AG31" s="743"/>
      <c r="AH31" s="744"/>
      <c r="AI31" s="992" t="s">
        <v>316</v>
      </c>
      <c r="AJ31" s="993"/>
      <c r="AK31" s="787"/>
      <c r="AL31" s="787"/>
      <c r="AM31" s="787"/>
      <c r="AN31" s="787"/>
      <c r="AO31" s="788"/>
      <c r="AQ31" s="733" t="s">
        <v>1596</v>
      </c>
      <c r="AR31" s="734"/>
      <c r="AS31" s="734"/>
      <c r="AT31" s="734"/>
      <c r="AU31" s="735"/>
      <c r="AV31" s="786"/>
      <c r="AW31" s="787"/>
      <c r="AX31" s="787"/>
      <c r="AY31" s="787"/>
      <c r="AZ31" s="787"/>
      <c r="BA31" s="787"/>
      <c r="BB31" s="787"/>
      <c r="BC31" s="788"/>
    </row>
    <row r="32" spans="1:55" s="553" customFormat="1" ht="8.25" customHeight="1">
      <c r="A32" s="577"/>
      <c r="B32" s="577"/>
      <c r="C32" s="577"/>
      <c r="D32" s="580"/>
      <c r="E32" s="580"/>
      <c r="F32" s="580"/>
      <c r="G32" s="580"/>
      <c r="H32" s="490"/>
      <c r="I32" s="490"/>
      <c r="J32" s="581"/>
      <c r="K32" s="581"/>
      <c r="L32" s="581"/>
      <c r="M32" s="581"/>
      <c r="N32" s="538"/>
      <c r="O32" s="490"/>
      <c r="P32" s="538"/>
      <c r="Q32" s="538"/>
      <c r="R32" s="490"/>
      <c r="S32" s="538"/>
      <c r="T32" s="538"/>
      <c r="U32" s="490"/>
      <c r="V32" s="538"/>
      <c r="W32" s="490"/>
      <c r="X32" s="538"/>
      <c r="Y32" s="490"/>
      <c r="AD32" s="745"/>
      <c r="AE32" s="746"/>
      <c r="AF32" s="746"/>
      <c r="AG32" s="746"/>
      <c r="AH32" s="747"/>
      <c r="AI32" s="727" t="s">
        <v>162</v>
      </c>
      <c r="AJ32" s="728"/>
      <c r="AK32" s="790"/>
      <c r="AL32" s="790"/>
      <c r="AM32" s="790"/>
      <c r="AN32" s="790"/>
      <c r="AO32" s="791"/>
      <c r="AQ32" s="736"/>
      <c r="AR32" s="737"/>
      <c r="AS32" s="737"/>
      <c r="AT32" s="737"/>
      <c r="AU32" s="738"/>
      <c r="AV32" s="789"/>
      <c r="AW32" s="790"/>
      <c r="AX32" s="790"/>
      <c r="AY32" s="790"/>
      <c r="AZ32" s="790"/>
      <c r="BA32" s="790"/>
      <c r="BB32" s="790"/>
      <c r="BC32" s="791"/>
    </row>
    <row r="33" spans="1:56" s="553" customFormat="1" ht="8.25" customHeight="1">
      <c r="A33" s="733" t="s">
        <v>166</v>
      </c>
      <c r="B33" s="962"/>
      <c r="C33" s="962"/>
      <c r="D33" s="962"/>
      <c r="E33" s="963"/>
      <c r="F33" s="976"/>
      <c r="G33" s="853"/>
      <c r="H33" s="853"/>
      <c r="I33" s="853"/>
      <c r="J33" s="853"/>
      <c r="K33" s="853"/>
      <c r="L33" s="977"/>
      <c r="M33" s="562"/>
      <c r="N33" s="733" t="s">
        <v>1593</v>
      </c>
      <c r="O33" s="942"/>
      <c r="P33" s="942"/>
      <c r="Q33" s="942"/>
      <c r="R33" s="943"/>
      <c r="S33" s="950"/>
      <c r="T33" s="760"/>
      <c r="U33" s="760"/>
      <c r="V33" s="760"/>
      <c r="W33" s="760"/>
      <c r="X33" s="760"/>
      <c r="Y33" s="809"/>
      <c r="AD33" s="745"/>
      <c r="AE33" s="746"/>
      <c r="AF33" s="746"/>
      <c r="AG33" s="746"/>
      <c r="AH33" s="747"/>
      <c r="AI33" s="729"/>
      <c r="AJ33" s="730"/>
      <c r="AK33" s="793"/>
      <c r="AL33" s="793"/>
      <c r="AM33" s="793"/>
      <c r="AN33" s="793"/>
      <c r="AO33" s="794"/>
      <c r="AQ33" s="739"/>
      <c r="AR33" s="740"/>
      <c r="AS33" s="740"/>
      <c r="AT33" s="740"/>
      <c r="AU33" s="741"/>
      <c r="AV33" s="792"/>
      <c r="AW33" s="793"/>
      <c r="AX33" s="793"/>
      <c r="AY33" s="793"/>
      <c r="AZ33" s="793"/>
      <c r="BA33" s="793"/>
      <c r="BB33" s="793"/>
      <c r="BC33" s="794"/>
    </row>
    <row r="34" spans="1:56" s="553" customFormat="1" ht="8.25" customHeight="1">
      <c r="A34" s="964"/>
      <c r="B34" s="965"/>
      <c r="C34" s="965"/>
      <c r="D34" s="965"/>
      <c r="E34" s="966"/>
      <c r="F34" s="978"/>
      <c r="G34" s="751"/>
      <c r="H34" s="751"/>
      <c r="I34" s="751"/>
      <c r="J34" s="751"/>
      <c r="K34" s="751"/>
      <c r="L34" s="979"/>
      <c r="M34" s="562"/>
      <c r="N34" s="944"/>
      <c r="O34" s="945"/>
      <c r="P34" s="945"/>
      <c r="Q34" s="945"/>
      <c r="R34" s="946"/>
      <c r="S34" s="796"/>
      <c r="T34" s="785"/>
      <c r="U34" s="785"/>
      <c r="V34" s="785"/>
      <c r="W34" s="785"/>
      <c r="X34" s="785"/>
      <c r="Y34" s="951"/>
      <c r="AD34" s="562"/>
      <c r="AE34" s="733" t="s">
        <v>167</v>
      </c>
      <c r="AF34" s="734"/>
      <c r="AG34" s="734"/>
      <c r="AH34" s="735"/>
      <c r="AI34" s="983"/>
      <c r="AJ34" s="983"/>
      <c r="AK34" s="983"/>
      <c r="AL34" s="983"/>
      <c r="AM34" s="983"/>
      <c r="AN34" s="983"/>
      <c r="AO34" s="984"/>
      <c r="AQ34" s="733" t="s">
        <v>184</v>
      </c>
      <c r="AR34" s="962"/>
      <c r="AS34" s="962"/>
      <c r="AT34" s="962"/>
      <c r="AV34" s="731"/>
      <c r="AW34" s="731"/>
      <c r="AX34" s="784"/>
      <c r="AY34" s="784"/>
      <c r="AZ34" s="784"/>
      <c r="BA34" s="784"/>
      <c r="BB34" s="784"/>
      <c r="BC34" s="784"/>
    </row>
    <row r="35" spans="1:56" s="553" customFormat="1" ht="8.25" customHeight="1">
      <c r="A35" s="964"/>
      <c r="B35" s="965"/>
      <c r="C35" s="965"/>
      <c r="D35" s="965"/>
      <c r="E35" s="966"/>
      <c r="F35" s="980"/>
      <c r="G35" s="981"/>
      <c r="H35" s="981"/>
      <c r="I35" s="981"/>
      <c r="J35" s="981"/>
      <c r="K35" s="981"/>
      <c r="L35" s="982"/>
      <c r="M35" s="562"/>
      <c r="N35" s="947"/>
      <c r="O35" s="948"/>
      <c r="P35" s="948"/>
      <c r="Q35" s="948"/>
      <c r="R35" s="949"/>
      <c r="S35" s="810"/>
      <c r="T35" s="761"/>
      <c r="U35" s="761"/>
      <c r="V35" s="761"/>
      <c r="W35" s="761"/>
      <c r="X35" s="761"/>
      <c r="Y35" s="811"/>
      <c r="AD35" s="562"/>
      <c r="AE35" s="736"/>
      <c r="AF35" s="737"/>
      <c r="AG35" s="737"/>
      <c r="AH35" s="738"/>
      <c r="AI35" s="983"/>
      <c r="AJ35" s="985"/>
      <c r="AK35" s="985"/>
      <c r="AL35" s="985"/>
      <c r="AM35" s="985"/>
      <c r="AN35" s="985"/>
      <c r="AO35" s="984"/>
      <c r="AQ35" s="964"/>
      <c r="AR35" s="965"/>
      <c r="AS35" s="965"/>
      <c r="AT35" s="965"/>
      <c r="AU35" s="561"/>
      <c r="AV35" s="784"/>
      <c r="AW35" s="784"/>
      <c r="AX35" s="784"/>
      <c r="AY35" s="784"/>
      <c r="AZ35" s="784"/>
      <c r="BA35" s="784"/>
      <c r="BB35" s="784"/>
      <c r="BC35" s="784"/>
    </row>
    <row r="36" spans="1:56" s="553" customFormat="1" ht="9" customHeight="1">
      <c r="A36" s="562"/>
      <c r="B36" s="928" t="s">
        <v>1594</v>
      </c>
      <c r="C36" s="929"/>
      <c r="D36" s="929"/>
      <c r="E36" s="929"/>
      <c r="F36" s="933"/>
      <c r="G36" s="934"/>
      <c r="H36" s="934"/>
      <c r="I36" s="934"/>
      <c r="J36" s="934"/>
      <c r="K36" s="934"/>
      <c r="L36" s="935"/>
      <c r="M36" s="562"/>
      <c r="N36" s="733" t="s">
        <v>1597</v>
      </c>
      <c r="O36" s="942"/>
      <c r="P36" s="942"/>
      <c r="Q36" s="942"/>
      <c r="R36" s="943"/>
      <c r="S36" s="950"/>
      <c r="T36" s="760"/>
      <c r="U36" s="760"/>
      <c r="V36" s="760"/>
      <c r="W36" s="760"/>
      <c r="X36" s="760"/>
      <c r="Y36" s="809"/>
      <c r="AD36" s="565"/>
      <c r="AE36" s="739"/>
      <c r="AF36" s="740"/>
      <c r="AG36" s="740"/>
      <c r="AH36" s="741"/>
      <c r="AI36" s="986"/>
      <c r="AJ36" s="986"/>
      <c r="AK36" s="986"/>
      <c r="AL36" s="986"/>
      <c r="AM36" s="986"/>
      <c r="AN36" s="986"/>
      <c r="AO36" s="987"/>
      <c r="AQ36" s="964"/>
      <c r="AR36" s="965"/>
      <c r="AS36" s="965"/>
      <c r="AT36" s="965"/>
      <c r="AU36" s="582"/>
      <c r="AV36" s="784"/>
      <c r="AW36" s="784"/>
      <c r="AX36" s="784"/>
      <c r="AY36" s="784"/>
      <c r="AZ36" s="784"/>
      <c r="BA36" s="784"/>
      <c r="BB36" s="784"/>
      <c r="BC36" s="784"/>
    </row>
    <row r="37" spans="1:56" s="553" customFormat="1" ht="9" customHeight="1">
      <c r="A37" s="562"/>
      <c r="B37" s="930"/>
      <c r="C37" s="783"/>
      <c r="D37" s="783"/>
      <c r="E37" s="783"/>
      <c r="F37" s="936"/>
      <c r="G37" s="937"/>
      <c r="H37" s="937"/>
      <c r="I37" s="937"/>
      <c r="J37" s="937"/>
      <c r="K37" s="937"/>
      <c r="L37" s="938"/>
      <c r="M37" s="562"/>
      <c r="N37" s="944"/>
      <c r="O37" s="945"/>
      <c r="P37" s="945"/>
      <c r="Q37" s="945"/>
      <c r="R37" s="946"/>
      <c r="S37" s="796"/>
      <c r="T37" s="785"/>
      <c r="U37" s="785"/>
      <c r="V37" s="785"/>
      <c r="W37" s="785"/>
      <c r="X37" s="785"/>
      <c r="Y37" s="951"/>
      <c r="AQ37" s="562"/>
      <c r="AR37" s="952" t="s">
        <v>167</v>
      </c>
      <c r="AS37" s="953"/>
      <c r="AT37" s="953"/>
      <c r="AU37" s="954"/>
      <c r="AV37" s="961"/>
      <c r="AW37" s="961"/>
      <c r="AX37" s="961"/>
      <c r="AY37" s="961"/>
      <c r="AZ37" s="961"/>
      <c r="BA37" s="961"/>
      <c r="BB37" s="961"/>
      <c r="BC37" s="961"/>
    </row>
    <row r="38" spans="1:56" s="553" customFormat="1" ht="9" customHeight="1">
      <c r="A38" s="565"/>
      <c r="B38" s="931"/>
      <c r="C38" s="932"/>
      <c r="D38" s="932"/>
      <c r="E38" s="932"/>
      <c r="F38" s="939"/>
      <c r="G38" s="940"/>
      <c r="H38" s="940"/>
      <c r="I38" s="940"/>
      <c r="J38" s="940"/>
      <c r="K38" s="940"/>
      <c r="L38" s="941"/>
      <c r="M38" s="562"/>
      <c r="N38" s="947"/>
      <c r="O38" s="948"/>
      <c r="P38" s="948"/>
      <c r="Q38" s="948"/>
      <c r="R38" s="949"/>
      <c r="S38" s="810"/>
      <c r="T38" s="761"/>
      <c r="U38" s="761"/>
      <c r="V38" s="761"/>
      <c r="W38" s="761"/>
      <c r="X38" s="761"/>
      <c r="Y38" s="811"/>
      <c r="AQ38" s="562"/>
      <c r="AR38" s="955"/>
      <c r="AS38" s="956"/>
      <c r="AT38" s="956"/>
      <c r="AU38" s="957"/>
      <c r="AV38" s="961"/>
      <c r="AW38" s="961"/>
      <c r="AX38" s="961"/>
      <c r="AY38" s="961"/>
      <c r="AZ38" s="961"/>
      <c r="BA38" s="961"/>
      <c r="BB38" s="961"/>
      <c r="BC38" s="961"/>
    </row>
    <row r="39" spans="1:56" s="553" customFormat="1" ht="8.25" customHeight="1">
      <c r="A39" s="733" t="s">
        <v>176</v>
      </c>
      <c r="B39" s="962"/>
      <c r="C39" s="962"/>
      <c r="D39" s="962"/>
      <c r="E39" s="963"/>
      <c r="F39" s="967"/>
      <c r="G39" s="968"/>
      <c r="H39" s="968"/>
      <c r="I39" s="968"/>
      <c r="J39" s="968"/>
      <c r="K39" s="968"/>
      <c r="L39" s="969"/>
      <c r="M39" s="562"/>
      <c r="N39" s="733" t="s">
        <v>1598</v>
      </c>
      <c r="O39" s="942"/>
      <c r="P39" s="942"/>
      <c r="Q39" s="942"/>
      <c r="R39" s="943"/>
      <c r="S39" s="950"/>
      <c r="T39" s="760"/>
      <c r="U39" s="760"/>
      <c r="V39" s="760"/>
      <c r="W39" s="760"/>
      <c r="X39" s="760"/>
      <c r="Y39" s="809"/>
      <c r="AD39" s="919" t="s">
        <v>1599</v>
      </c>
      <c r="AE39" s="920"/>
      <c r="AF39" s="920"/>
      <c r="AG39" s="920"/>
      <c r="AH39" s="921"/>
      <c r="AI39" s="812"/>
      <c r="AJ39" s="813"/>
      <c r="AK39" s="813"/>
      <c r="AL39" s="813"/>
      <c r="AM39" s="813"/>
      <c r="AN39" s="813"/>
      <c r="AO39" s="814"/>
      <c r="AQ39" s="562"/>
      <c r="AR39" s="958"/>
      <c r="AS39" s="959"/>
      <c r="AT39" s="959"/>
      <c r="AU39" s="960"/>
      <c r="AV39" s="961"/>
      <c r="AW39" s="961"/>
      <c r="AX39" s="961"/>
      <c r="AY39" s="961"/>
      <c r="AZ39" s="961"/>
      <c r="BA39" s="961"/>
      <c r="BB39" s="961"/>
      <c r="BC39" s="961"/>
    </row>
    <row r="40" spans="1:56" s="553" customFormat="1" ht="8.25" customHeight="1">
      <c r="A40" s="964"/>
      <c r="B40" s="965"/>
      <c r="C40" s="965"/>
      <c r="D40" s="965"/>
      <c r="E40" s="966"/>
      <c r="F40" s="970"/>
      <c r="G40" s="971"/>
      <c r="H40" s="971"/>
      <c r="I40" s="971"/>
      <c r="J40" s="971"/>
      <c r="K40" s="971"/>
      <c r="L40" s="972"/>
      <c r="M40" s="562"/>
      <c r="N40" s="944"/>
      <c r="O40" s="945"/>
      <c r="P40" s="945"/>
      <c r="Q40" s="945"/>
      <c r="R40" s="946"/>
      <c r="S40" s="796"/>
      <c r="T40" s="785"/>
      <c r="U40" s="785"/>
      <c r="V40" s="785"/>
      <c r="W40" s="785"/>
      <c r="X40" s="785"/>
      <c r="Y40" s="951"/>
      <c r="AD40" s="922"/>
      <c r="AE40" s="923"/>
      <c r="AF40" s="923"/>
      <c r="AG40" s="923"/>
      <c r="AH40" s="924"/>
      <c r="AI40" s="815"/>
      <c r="AJ40" s="816"/>
      <c r="AK40" s="816"/>
      <c r="AL40" s="816"/>
      <c r="AM40" s="816"/>
      <c r="AN40" s="816"/>
      <c r="AO40" s="817"/>
      <c r="AQ40" s="562"/>
      <c r="AR40" s="952" t="s">
        <v>163</v>
      </c>
      <c r="AS40" s="953"/>
      <c r="AT40" s="953"/>
      <c r="AU40" s="954"/>
      <c r="AV40" s="731"/>
      <c r="AW40" s="731"/>
      <c r="AX40" s="731"/>
      <c r="AY40" s="731"/>
      <c r="AZ40" s="731"/>
      <c r="BA40" s="731"/>
      <c r="BB40" s="731"/>
      <c r="BC40" s="731"/>
    </row>
    <row r="41" spans="1:56" s="553" customFormat="1" ht="8.25" customHeight="1">
      <c r="A41" s="964"/>
      <c r="B41" s="965"/>
      <c r="C41" s="965"/>
      <c r="D41" s="965"/>
      <c r="E41" s="966"/>
      <c r="F41" s="973"/>
      <c r="G41" s="974"/>
      <c r="H41" s="974"/>
      <c r="I41" s="974"/>
      <c r="J41" s="974"/>
      <c r="K41" s="974"/>
      <c r="L41" s="975"/>
      <c r="M41" s="562"/>
      <c r="N41" s="947"/>
      <c r="O41" s="948"/>
      <c r="P41" s="948"/>
      <c r="Q41" s="948"/>
      <c r="R41" s="949"/>
      <c r="S41" s="810"/>
      <c r="T41" s="761"/>
      <c r="U41" s="761"/>
      <c r="V41" s="761"/>
      <c r="W41" s="761"/>
      <c r="X41" s="761"/>
      <c r="Y41" s="811"/>
      <c r="AD41" s="922"/>
      <c r="AE41" s="923"/>
      <c r="AF41" s="923"/>
      <c r="AG41" s="923"/>
      <c r="AH41" s="924"/>
      <c r="AI41" s="815"/>
      <c r="AJ41" s="816"/>
      <c r="AK41" s="816"/>
      <c r="AL41" s="816"/>
      <c r="AM41" s="816"/>
      <c r="AN41" s="816"/>
      <c r="AO41" s="817"/>
      <c r="AQ41" s="562"/>
      <c r="AR41" s="955"/>
      <c r="AS41" s="956"/>
      <c r="AT41" s="956"/>
      <c r="AU41" s="957"/>
      <c r="AV41" s="731"/>
      <c r="AW41" s="731"/>
      <c r="AX41" s="731"/>
      <c r="AY41" s="731"/>
      <c r="AZ41" s="731"/>
      <c r="BA41" s="731"/>
      <c r="BB41" s="731"/>
      <c r="BC41" s="731"/>
    </row>
    <row r="42" spans="1:56" s="553" customFormat="1" ht="10.5" customHeight="1">
      <c r="A42" s="562"/>
      <c r="B42" s="928" t="s">
        <v>1594</v>
      </c>
      <c r="C42" s="929"/>
      <c r="D42" s="929"/>
      <c r="E42" s="929"/>
      <c r="F42" s="1104" t="s">
        <v>1749</v>
      </c>
      <c r="G42" s="1105"/>
      <c r="H42" s="1105"/>
      <c r="I42" s="1105"/>
      <c r="J42" s="1105"/>
      <c r="K42" s="1105"/>
      <c r="L42" s="1106"/>
      <c r="M42" s="562"/>
      <c r="N42" s="742" t="s">
        <v>184</v>
      </c>
      <c r="O42" s="1110"/>
      <c r="P42" s="1110"/>
      <c r="Q42" s="1110"/>
      <c r="R42" s="1111"/>
      <c r="S42" s="795" t="s">
        <v>1748</v>
      </c>
      <c r="T42" s="1115"/>
      <c r="U42" s="1115"/>
      <c r="V42" s="1115"/>
      <c r="W42" s="1115"/>
      <c r="X42" s="1115"/>
      <c r="Y42" s="1116"/>
      <c r="AD42" s="925"/>
      <c r="AE42" s="926"/>
      <c r="AF42" s="926"/>
      <c r="AG42" s="926"/>
      <c r="AH42" s="927"/>
      <c r="AI42" s="818"/>
      <c r="AJ42" s="819"/>
      <c r="AK42" s="819"/>
      <c r="AL42" s="819"/>
      <c r="AM42" s="819"/>
      <c r="AN42" s="819"/>
      <c r="AO42" s="820"/>
      <c r="AQ42" s="565"/>
      <c r="AR42" s="958"/>
      <c r="AS42" s="959"/>
      <c r="AT42" s="959"/>
      <c r="AU42" s="960"/>
      <c r="AV42" s="731"/>
      <c r="AW42" s="731"/>
      <c r="AX42" s="731"/>
      <c r="AY42" s="731"/>
      <c r="AZ42" s="731"/>
      <c r="BA42" s="731"/>
      <c r="BB42" s="731"/>
      <c r="BC42" s="731"/>
    </row>
    <row r="43" spans="1:56" s="553" customFormat="1" ht="9.75" customHeight="1">
      <c r="A43" s="562"/>
      <c r="B43" s="930"/>
      <c r="C43" s="783"/>
      <c r="D43" s="783"/>
      <c r="E43" s="783"/>
      <c r="F43" s="1107"/>
      <c r="G43" s="1108"/>
      <c r="H43" s="1108"/>
      <c r="I43" s="1108"/>
      <c r="J43" s="1108"/>
      <c r="K43" s="1108"/>
      <c r="L43" s="1109"/>
      <c r="M43" s="562"/>
      <c r="N43" s="1112"/>
      <c r="O43" s="1113"/>
      <c r="P43" s="1113"/>
      <c r="Q43" s="1113"/>
      <c r="R43" s="1114"/>
      <c r="S43" s="1117"/>
      <c r="T43" s="841"/>
      <c r="U43" s="841"/>
      <c r="V43" s="841"/>
      <c r="W43" s="841"/>
      <c r="X43" s="841"/>
      <c r="Y43" s="1118"/>
      <c r="AR43" s="583"/>
      <c r="AS43" s="583"/>
      <c r="AT43" s="583"/>
      <c r="AU43" s="583"/>
      <c r="AV43" s="568"/>
      <c r="AW43" s="568"/>
      <c r="AX43" s="568"/>
      <c r="AY43" s="568"/>
      <c r="AZ43" s="568"/>
      <c r="BA43" s="568"/>
      <c r="BB43" s="568"/>
      <c r="BC43" s="568"/>
    </row>
    <row r="44" spans="1:56" s="553" customFormat="1" ht="10.5" customHeight="1">
      <c r="A44" s="565"/>
      <c r="B44" s="931"/>
      <c r="C44" s="932"/>
      <c r="D44" s="932"/>
      <c r="E44" s="932"/>
      <c r="F44" s="1107"/>
      <c r="G44" s="1108"/>
      <c r="H44" s="1108"/>
      <c r="I44" s="1108"/>
      <c r="J44" s="1108"/>
      <c r="K44" s="1108"/>
      <c r="L44" s="1109"/>
      <c r="M44" s="562"/>
      <c r="N44" s="1112"/>
      <c r="O44" s="1113"/>
      <c r="P44" s="1113"/>
      <c r="Q44" s="1113"/>
      <c r="R44" s="1114"/>
      <c r="S44" s="1119"/>
      <c r="T44" s="842"/>
      <c r="U44" s="842"/>
      <c r="V44" s="842"/>
      <c r="W44" s="842"/>
      <c r="X44" s="842"/>
      <c r="Y44" s="1120"/>
      <c r="AD44" s="827" t="s">
        <v>1600</v>
      </c>
      <c r="AE44" s="828"/>
      <c r="AF44" s="828"/>
      <c r="AG44" s="828"/>
      <c r="AH44" s="829"/>
      <c r="AI44" s="821" t="s">
        <v>1536</v>
      </c>
      <c r="AJ44" s="821"/>
      <c r="AK44" s="821"/>
      <c r="AL44" s="821" t="s">
        <v>1537</v>
      </c>
      <c r="AM44" s="821"/>
      <c r="AN44" s="821"/>
      <c r="AO44" s="822"/>
      <c r="AP44" s="827" t="s">
        <v>1601</v>
      </c>
      <c r="AQ44" s="828"/>
      <c r="AR44" s="828"/>
      <c r="AS44" s="828"/>
      <c r="AT44" s="828"/>
      <c r="AU44" s="829"/>
      <c r="AV44" s="821" t="s">
        <v>1536</v>
      </c>
      <c r="AW44" s="821"/>
      <c r="AX44" s="821"/>
      <c r="AY44" s="821"/>
      <c r="AZ44" s="821" t="s">
        <v>1537</v>
      </c>
      <c r="BA44" s="821"/>
      <c r="BB44" s="821"/>
      <c r="BC44" s="822"/>
      <c r="BD44" s="584"/>
    </row>
    <row r="45" spans="1:56" s="553" customFormat="1" ht="12" customHeight="1">
      <c r="A45" s="562"/>
      <c r="F45" s="994" t="s">
        <v>316</v>
      </c>
      <c r="G45" s="995"/>
      <c r="H45" s="853"/>
      <c r="I45" s="853"/>
      <c r="J45" s="853"/>
      <c r="K45" s="853"/>
      <c r="L45" s="977"/>
      <c r="N45" s="562"/>
      <c r="O45" s="999" t="s">
        <v>167</v>
      </c>
      <c r="P45" s="962"/>
      <c r="Q45" s="962"/>
      <c r="R45" s="963"/>
      <c r="S45" s="1003" t="s">
        <v>1748</v>
      </c>
      <c r="T45" s="1004"/>
      <c r="U45" s="1004"/>
      <c r="V45" s="1004"/>
      <c r="W45" s="1004"/>
      <c r="X45" s="1004"/>
      <c r="Y45" s="1005"/>
      <c r="AD45" s="830"/>
      <c r="AE45" s="831"/>
      <c r="AF45" s="831"/>
      <c r="AG45" s="831"/>
      <c r="AH45" s="832"/>
      <c r="AI45" s="823"/>
      <c r="AJ45" s="823"/>
      <c r="AK45" s="823"/>
      <c r="AL45" s="823"/>
      <c r="AM45" s="823"/>
      <c r="AN45" s="823"/>
      <c r="AO45" s="824"/>
      <c r="AP45" s="830"/>
      <c r="AQ45" s="831"/>
      <c r="AR45" s="831"/>
      <c r="AS45" s="831"/>
      <c r="AT45" s="831"/>
      <c r="AU45" s="832"/>
      <c r="AV45" s="823"/>
      <c r="AW45" s="823"/>
      <c r="AX45" s="823"/>
      <c r="AY45" s="823"/>
      <c r="AZ45" s="823"/>
      <c r="BA45" s="823"/>
      <c r="BB45" s="823"/>
      <c r="BC45" s="824"/>
      <c r="BD45" s="584"/>
    </row>
    <row r="46" spans="1:56" s="553" customFormat="1" ht="12" customHeight="1">
      <c r="A46" s="736" t="s">
        <v>183</v>
      </c>
      <c r="B46" s="737"/>
      <c r="C46" s="737"/>
      <c r="D46" s="737"/>
      <c r="E46" s="738"/>
      <c r="F46" s="996"/>
      <c r="G46" s="997"/>
      <c r="H46" s="751"/>
      <c r="I46" s="751"/>
      <c r="J46" s="751"/>
      <c r="K46" s="751"/>
      <c r="L46" s="979"/>
      <c r="N46" s="562"/>
      <c r="O46" s="964"/>
      <c r="P46" s="965"/>
      <c r="Q46" s="965"/>
      <c r="R46" s="966"/>
      <c r="S46" s="1006"/>
      <c r="T46" s="1007"/>
      <c r="U46" s="1007"/>
      <c r="V46" s="1007"/>
      <c r="W46" s="1007"/>
      <c r="X46" s="1007"/>
      <c r="Y46" s="1008"/>
      <c r="AD46" s="833"/>
      <c r="AE46" s="834"/>
      <c r="AF46" s="834"/>
      <c r="AG46" s="834"/>
      <c r="AH46" s="835"/>
      <c r="AI46" s="825"/>
      <c r="AJ46" s="825"/>
      <c r="AK46" s="825"/>
      <c r="AL46" s="825"/>
      <c r="AM46" s="825"/>
      <c r="AN46" s="825"/>
      <c r="AO46" s="826"/>
      <c r="AP46" s="833"/>
      <c r="AQ46" s="834"/>
      <c r="AR46" s="834"/>
      <c r="AS46" s="834"/>
      <c r="AT46" s="834"/>
      <c r="AU46" s="835"/>
      <c r="AV46" s="825"/>
      <c r="AW46" s="825"/>
      <c r="AX46" s="825"/>
      <c r="AY46" s="825"/>
      <c r="AZ46" s="825"/>
      <c r="BA46" s="825"/>
      <c r="BB46" s="825"/>
      <c r="BC46" s="826"/>
      <c r="BD46" s="584"/>
    </row>
    <row r="47" spans="1:56" s="553" customFormat="1" ht="7.5" customHeight="1">
      <c r="A47" s="736"/>
      <c r="B47" s="737"/>
      <c r="C47" s="737"/>
      <c r="D47" s="737"/>
      <c r="E47" s="738"/>
      <c r="F47" s="1013" t="s">
        <v>162</v>
      </c>
      <c r="G47" s="1014"/>
      <c r="H47" s="751"/>
      <c r="I47" s="751"/>
      <c r="J47" s="751"/>
      <c r="K47" s="751"/>
      <c r="L47" s="979"/>
      <c r="N47" s="562"/>
      <c r="O47" s="964"/>
      <c r="P47" s="965"/>
      <c r="Q47" s="965"/>
      <c r="R47" s="966"/>
      <c r="S47" s="1006"/>
      <c r="T47" s="1007"/>
      <c r="U47" s="1007"/>
      <c r="V47" s="1007"/>
      <c r="W47" s="1007"/>
      <c r="X47" s="1007"/>
      <c r="Y47" s="1008"/>
    </row>
    <row r="48" spans="1:56" s="553" customFormat="1" ht="12" customHeight="1">
      <c r="A48" s="562"/>
      <c r="F48" s="1015"/>
      <c r="G48" s="1016"/>
      <c r="H48" s="798"/>
      <c r="I48" s="798"/>
      <c r="J48" s="798"/>
      <c r="K48" s="798"/>
      <c r="L48" s="998"/>
      <c r="N48" s="562"/>
      <c r="O48" s="1000"/>
      <c r="P48" s="1001"/>
      <c r="Q48" s="1001"/>
      <c r="R48" s="1002"/>
      <c r="S48" s="1009"/>
      <c r="T48" s="1010"/>
      <c r="U48" s="1010"/>
      <c r="V48" s="1010"/>
      <c r="W48" s="1010"/>
      <c r="X48" s="1010"/>
      <c r="Y48" s="1011"/>
      <c r="AD48" s="884" t="s">
        <v>912</v>
      </c>
      <c r="AE48" s="1017"/>
      <c r="AF48" s="1022" t="s">
        <v>1544</v>
      </c>
      <c r="AG48" s="760"/>
      <c r="AH48" s="760"/>
      <c r="AI48" s="839" t="s">
        <v>262</v>
      </c>
      <c r="AJ48" s="836"/>
      <c r="AK48" s="836"/>
      <c r="AL48" s="836"/>
      <c r="AM48" s="836"/>
      <c r="AN48" s="836"/>
      <c r="AO48" s="840"/>
      <c r="AP48" s="755" t="s">
        <v>1545</v>
      </c>
      <c r="AQ48" s="756"/>
      <c r="AR48" s="756"/>
      <c r="AS48" s="756"/>
      <c r="AT48" s="756"/>
      <c r="AU48" s="756"/>
      <c r="AV48" s="757"/>
      <c r="AW48" s="839" t="s">
        <v>264</v>
      </c>
      <c r="AX48" s="836"/>
      <c r="AY48" s="836"/>
      <c r="AZ48" s="836"/>
      <c r="BA48" s="836"/>
      <c r="BB48" s="836"/>
      <c r="BC48" s="840"/>
    </row>
    <row r="49" spans="1:69" s="553" customFormat="1" ht="12.75" customHeight="1">
      <c r="A49" s="562"/>
      <c r="B49" s="733" t="s">
        <v>1602</v>
      </c>
      <c r="C49" s="734"/>
      <c r="D49" s="734"/>
      <c r="E49" s="735"/>
      <c r="F49" s="1074"/>
      <c r="G49" s="1075"/>
      <c r="H49" s="1075"/>
      <c r="I49" s="1075"/>
      <c r="J49" s="1075"/>
      <c r="K49" s="1075"/>
      <c r="L49" s="1076"/>
      <c r="M49" s="562"/>
      <c r="N49" s="562"/>
      <c r="O49" s="556"/>
      <c r="P49" s="557"/>
      <c r="Q49" s="557"/>
      <c r="R49" s="558"/>
      <c r="S49" s="1003" t="s">
        <v>1748</v>
      </c>
      <c r="T49" s="1004"/>
      <c r="U49" s="1004"/>
      <c r="V49" s="1004"/>
      <c r="W49" s="1004"/>
      <c r="X49" s="1004"/>
      <c r="Y49" s="1005"/>
      <c r="AD49" s="1018"/>
      <c r="AE49" s="1019"/>
      <c r="AF49" s="785"/>
      <c r="AG49" s="785"/>
      <c r="AH49" s="785"/>
      <c r="AI49" s="839" t="s">
        <v>1546</v>
      </c>
      <c r="AJ49" s="837"/>
      <c r="AK49" s="836" t="s">
        <v>1547</v>
      </c>
      <c r="AL49" s="1012"/>
      <c r="AM49" s="836" t="s">
        <v>1548</v>
      </c>
      <c r="AN49" s="837"/>
      <c r="AO49" s="838"/>
      <c r="AP49" s="839" t="s">
        <v>1546</v>
      </c>
      <c r="AQ49" s="837"/>
      <c r="AR49" s="836" t="s">
        <v>1547</v>
      </c>
      <c r="AS49" s="837"/>
      <c r="AT49" s="836" t="s">
        <v>1548</v>
      </c>
      <c r="AU49" s="836"/>
      <c r="AV49" s="840"/>
      <c r="AW49" s="839" t="s">
        <v>1546</v>
      </c>
      <c r="AX49" s="837"/>
      <c r="AY49" s="836" t="s">
        <v>1547</v>
      </c>
      <c r="AZ49" s="1012"/>
      <c r="BA49" s="836" t="s">
        <v>1548</v>
      </c>
      <c r="BB49" s="837"/>
      <c r="BC49" s="838"/>
    </row>
    <row r="50" spans="1:69" s="553" customFormat="1" ht="12.75" customHeight="1">
      <c r="A50" s="562"/>
      <c r="B50" s="736"/>
      <c r="C50" s="737"/>
      <c r="D50" s="737"/>
      <c r="E50" s="738"/>
      <c r="F50" s="1077"/>
      <c r="G50" s="1078"/>
      <c r="H50" s="1078"/>
      <c r="I50" s="1078"/>
      <c r="J50" s="1078"/>
      <c r="K50" s="1078"/>
      <c r="L50" s="1079"/>
      <c r="M50" s="562"/>
      <c r="N50" s="562"/>
      <c r="O50" s="955" t="s">
        <v>163</v>
      </c>
      <c r="P50" s="956"/>
      <c r="Q50" s="956"/>
      <c r="R50" s="957"/>
      <c r="S50" s="1006"/>
      <c r="T50" s="1007"/>
      <c r="U50" s="1007"/>
      <c r="V50" s="1007"/>
      <c r="W50" s="1007"/>
      <c r="X50" s="1007"/>
      <c r="Y50" s="1008"/>
      <c r="AD50" s="1018"/>
      <c r="AE50" s="1019"/>
      <c r="AF50" s="950" t="s">
        <v>1549</v>
      </c>
      <c r="AG50" s="1022"/>
      <c r="AH50" s="1032"/>
      <c r="AI50" s="810" t="s">
        <v>1161</v>
      </c>
      <c r="AJ50" s="761"/>
      <c r="AK50" s="761"/>
      <c r="AL50" s="761"/>
      <c r="AM50" s="811"/>
      <c r="AN50" s="762" t="s">
        <v>262</v>
      </c>
      <c r="AO50" s="763"/>
      <c r="AP50" s="763"/>
      <c r="AQ50" s="763"/>
      <c r="AR50" s="763"/>
      <c r="AS50" s="762" t="s">
        <v>263</v>
      </c>
      <c r="AT50" s="763"/>
      <c r="AU50" s="763"/>
      <c r="AV50" s="763"/>
      <c r="AW50" s="763"/>
      <c r="AX50" s="777"/>
      <c r="AY50" s="762" t="s">
        <v>264</v>
      </c>
      <c r="AZ50" s="763"/>
      <c r="BA50" s="763"/>
      <c r="BB50" s="763"/>
      <c r="BC50" s="777"/>
    </row>
    <row r="51" spans="1:69" s="553" customFormat="1" ht="11.1" customHeight="1">
      <c r="A51" s="565"/>
      <c r="B51" s="739"/>
      <c r="C51" s="740"/>
      <c r="D51" s="740"/>
      <c r="E51" s="741"/>
      <c r="F51" s="1080"/>
      <c r="G51" s="1081"/>
      <c r="H51" s="1081"/>
      <c r="I51" s="1081"/>
      <c r="J51" s="1081"/>
      <c r="K51" s="1081"/>
      <c r="L51" s="1082"/>
      <c r="M51" s="562"/>
      <c r="N51" s="565"/>
      <c r="O51" s="565"/>
      <c r="P51" s="566"/>
      <c r="Q51" s="566"/>
      <c r="R51" s="567"/>
      <c r="S51" s="1009"/>
      <c r="T51" s="1010"/>
      <c r="U51" s="1010"/>
      <c r="V51" s="1010"/>
      <c r="W51" s="1010"/>
      <c r="X51" s="1010"/>
      <c r="Y51" s="1011"/>
      <c r="AD51" s="1018"/>
      <c r="AE51" s="1019"/>
      <c r="AF51" s="1033"/>
      <c r="AG51" s="1034"/>
      <c r="AH51" s="1035"/>
      <c r="AI51" s="795"/>
      <c r="AJ51" s="760"/>
      <c r="AK51" s="760"/>
      <c r="AL51" s="760"/>
      <c r="AM51" s="809"/>
      <c r="AN51" s="795"/>
      <c r="AO51" s="760"/>
      <c r="AP51" s="760"/>
      <c r="AQ51" s="760"/>
      <c r="AR51" s="809"/>
      <c r="AS51" s="1023"/>
      <c r="AT51" s="1024"/>
      <c r="AU51" s="1024"/>
      <c r="AV51" s="1024"/>
      <c r="AW51" s="1024"/>
      <c r="AX51" s="1025"/>
      <c r="AY51" s="795"/>
      <c r="AZ51" s="760"/>
      <c r="BA51" s="760"/>
      <c r="BB51" s="760"/>
      <c r="BC51" s="809"/>
    </row>
    <row r="52" spans="1:69" s="553" customFormat="1" ht="13.5" customHeight="1">
      <c r="AD52" s="1020"/>
      <c r="AE52" s="1021"/>
      <c r="AF52" s="1036"/>
      <c r="AG52" s="1037"/>
      <c r="AH52" s="1038"/>
      <c r="AI52" s="810"/>
      <c r="AJ52" s="761"/>
      <c r="AK52" s="761"/>
      <c r="AL52" s="761"/>
      <c r="AM52" s="811"/>
      <c r="AN52" s="810"/>
      <c r="AO52" s="761"/>
      <c r="AP52" s="761"/>
      <c r="AQ52" s="761"/>
      <c r="AR52" s="811"/>
      <c r="AS52" s="1026"/>
      <c r="AT52" s="1027"/>
      <c r="AU52" s="1027"/>
      <c r="AV52" s="1027"/>
      <c r="AW52" s="1027"/>
      <c r="AX52" s="1028"/>
      <c r="AY52" s="810"/>
      <c r="AZ52" s="761"/>
      <c r="BA52" s="761"/>
      <c r="BB52" s="761"/>
      <c r="BC52" s="811"/>
    </row>
    <row r="53" spans="1:69" s="553" customFormat="1" ht="12.75" customHeight="1">
      <c r="A53" s="928" t="s">
        <v>1603</v>
      </c>
      <c r="B53" s="962"/>
      <c r="C53" s="962"/>
      <c r="D53" s="962"/>
      <c r="E53" s="963"/>
      <c r="F53" s="1040" t="s">
        <v>1748</v>
      </c>
      <c r="G53" s="1041"/>
      <c r="H53" s="1041"/>
      <c r="I53" s="1041"/>
      <c r="J53" s="1041"/>
      <c r="K53" s="1041"/>
      <c r="L53" s="1042"/>
      <c r="AD53" s="586"/>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53" t="s">
        <v>1604</v>
      </c>
    </row>
    <row r="54" spans="1:69" s="553" customFormat="1" ht="11.1" customHeight="1">
      <c r="A54" s="964"/>
      <c r="B54" s="1039"/>
      <c r="C54" s="1039"/>
      <c r="D54" s="1039"/>
      <c r="E54" s="966"/>
      <c r="F54" s="1043"/>
      <c r="G54" s="1044"/>
      <c r="H54" s="1044"/>
      <c r="I54" s="1044"/>
      <c r="J54" s="1044"/>
      <c r="K54" s="1044"/>
      <c r="L54" s="1045"/>
      <c r="AD54" s="1049" t="s">
        <v>1605</v>
      </c>
      <c r="AE54" s="1092" t="s">
        <v>1606</v>
      </c>
      <c r="AF54" s="1092"/>
      <c r="AG54" s="1092"/>
      <c r="AH54" s="1092"/>
      <c r="AI54" s="1092"/>
      <c r="AJ54" s="1092"/>
      <c r="AK54" s="1092"/>
      <c r="AL54" s="1092"/>
      <c r="AM54" s="1092"/>
      <c r="AN54" s="1092"/>
      <c r="AO54" s="1092"/>
      <c r="AP54" s="1092"/>
      <c r="AQ54" s="1092"/>
      <c r="AR54" s="1092"/>
      <c r="AS54" s="1092"/>
      <c r="AT54" s="1092"/>
      <c r="AU54" s="1092"/>
      <c r="AV54" s="1092"/>
      <c r="AW54" s="1092"/>
      <c r="AX54" s="1092"/>
      <c r="AY54" s="1092"/>
      <c r="AZ54" s="1092"/>
      <c r="BA54" s="1092"/>
      <c r="BB54" s="1092"/>
      <c r="BC54" s="1092"/>
    </row>
    <row r="55" spans="1:69" s="553" customFormat="1" ht="11.25" customHeight="1">
      <c r="A55" s="1000"/>
      <c r="B55" s="1001"/>
      <c r="C55" s="1001"/>
      <c r="D55" s="1001"/>
      <c r="E55" s="1002"/>
      <c r="F55" s="1046"/>
      <c r="G55" s="1047"/>
      <c r="H55" s="1047"/>
      <c r="I55" s="1047"/>
      <c r="J55" s="1047"/>
      <c r="K55" s="1047"/>
      <c r="L55" s="1048"/>
      <c r="AD55" s="1050"/>
      <c r="AE55" s="1092"/>
      <c r="AF55" s="1092"/>
      <c r="AG55" s="1092"/>
      <c r="AH55" s="1092"/>
      <c r="AI55" s="1092"/>
      <c r="AJ55" s="1092"/>
      <c r="AK55" s="1092"/>
      <c r="AL55" s="1092"/>
      <c r="AM55" s="1092"/>
      <c r="AN55" s="1092"/>
      <c r="AO55" s="1092"/>
      <c r="AP55" s="1092"/>
      <c r="AQ55" s="1092"/>
      <c r="AR55" s="1092"/>
      <c r="AS55" s="1092"/>
      <c r="AT55" s="1092"/>
      <c r="AU55" s="1092"/>
      <c r="AV55" s="1092"/>
      <c r="AW55" s="1092"/>
      <c r="AX55" s="1092"/>
      <c r="AY55" s="1092"/>
      <c r="AZ55" s="1092"/>
      <c r="BA55" s="1092"/>
      <c r="BB55" s="1092"/>
      <c r="BC55" s="1092"/>
    </row>
    <row r="56" spans="1:69" s="553" customFormat="1" ht="6.75" customHeight="1">
      <c r="A56" s="210"/>
      <c r="B56" s="210"/>
      <c r="C56" s="210"/>
      <c r="D56" s="210"/>
      <c r="E56" s="210"/>
      <c r="F56" s="585"/>
      <c r="G56" s="585"/>
      <c r="H56" s="585"/>
      <c r="I56" s="585"/>
      <c r="J56" s="585"/>
      <c r="K56" s="585"/>
      <c r="L56" s="585"/>
      <c r="AD56" s="1050"/>
      <c r="AE56" s="1092"/>
      <c r="AF56" s="1092"/>
      <c r="AG56" s="1092"/>
      <c r="AH56" s="1092"/>
      <c r="AI56" s="1092"/>
      <c r="AJ56" s="1092"/>
      <c r="AK56" s="1092"/>
      <c r="AL56" s="1092"/>
      <c r="AM56" s="1092"/>
      <c r="AN56" s="1092"/>
      <c r="AO56" s="1092"/>
      <c r="AP56" s="1092"/>
      <c r="AQ56" s="1092"/>
      <c r="AR56" s="1092"/>
      <c r="AS56" s="1092"/>
      <c r="AT56" s="1092"/>
      <c r="AU56" s="1092"/>
      <c r="AV56" s="1092"/>
      <c r="AW56" s="1092"/>
      <c r="AX56" s="1092"/>
      <c r="AY56" s="1092"/>
      <c r="AZ56" s="1092"/>
      <c r="BA56" s="1092"/>
      <c r="BB56" s="1092"/>
      <c r="BC56" s="1092"/>
    </row>
    <row r="57" spans="1:69" s="553" customFormat="1" ht="11.25" customHeight="1">
      <c r="A57" s="1051" t="s">
        <v>1607</v>
      </c>
      <c r="B57" s="1052"/>
      <c r="C57" s="1052"/>
      <c r="D57" s="1052"/>
      <c r="E57" s="1052"/>
      <c r="F57" s="1053"/>
      <c r="G57" s="1060" t="s">
        <v>1536</v>
      </c>
      <c r="H57" s="821"/>
      <c r="I57" s="821"/>
      <c r="J57" s="821" t="s">
        <v>1537</v>
      </c>
      <c r="K57" s="821"/>
      <c r="L57" s="822"/>
      <c r="M57" s="1063" t="s">
        <v>1608</v>
      </c>
      <c r="N57" s="1064"/>
      <c r="O57" s="1064"/>
      <c r="P57" s="1064"/>
      <c r="Q57" s="1064"/>
      <c r="R57" s="1064"/>
      <c r="S57" s="1065"/>
      <c r="T57" s="1060" t="s">
        <v>1536</v>
      </c>
      <c r="U57" s="821"/>
      <c r="V57" s="821"/>
      <c r="W57" s="821" t="s">
        <v>1537</v>
      </c>
      <c r="X57" s="821"/>
      <c r="Y57" s="822"/>
      <c r="AD57" s="1050"/>
      <c r="AE57" s="1092"/>
      <c r="AF57" s="1092"/>
      <c r="AG57" s="1092"/>
      <c r="AH57" s="1092"/>
      <c r="AI57" s="1092"/>
      <c r="AJ57" s="1092"/>
      <c r="AK57" s="1092"/>
      <c r="AL57" s="1092"/>
      <c r="AM57" s="1092"/>
      <c r="AN57" s="1092"/>
      <c r="AO57" s="1092"/>
      <c r="AP57" s="1092"/>
      <c r="AQ57" s="1092"/>
      <c r="AR57" s="1092"/>
      <c r="AS57" s="1092"/>
      <c r="AT57" s="1092"/>
      <c r="AU57" s="1092"/>
      <c r="AV57" s="1092"/>
      <c r="AW57" s="1092"/>
      <c r="AX57" s="1092"/>
      <c r="AY57" s="1092"/>
      <c r="AZ57" s="1092"/>
      <c r="BA57" s="1092"/>
      <c r="BB57" s="1092"/>
      <c r="BC57" s="1092"/>
    </row>
    <row r="58" spans="1:69" s="553" customFormat="1" ht="11.25" customHeight="1">
      <c r="A58" s="1054"/>
      <c r="B58" s="1055"/>
      <c r="C58" s="1055"/>
      <c r="D58" s="1055"/>
      <c r="E58" s="1055"/>
      <c r="F58" s="1056"/>
      <c r="G58" s="1061"/>
      <c r="H58" s="823"/>
      <c r="I58" s="823"/>
      <c r="J58" s="823"/>
      <c r="K58" s="823"/>
      <c r="L58" s="824"/>
      <c r="M58" s="1066"/>
      <c r="N58" s="1067"/>
      <c r="O58" s="1067"/>
      <c r="P58" s="1067"/>
      <c r="Q58" s="1067"/>
      <c r="R58" s="1067"/>
      <c r="S58" s="1068"/>
      <c r="T58" s="1061"/>
      <c r="U58" s="823"/>
      <c r="V58" s="823"/>
      <c r="W58" s="823"/>
      <c r="X58" s="823"/>
      <c r="Y58" s="824"/>
      <c r="AD58" s="1050"/>
      <c r="AE58" s="1092"/>
      <c r="AF58" s="1092"/>
      <c r="AG58" s="1092"/>
      <c r="AH58" s="1092"/>
      <c r="AI58" s="1092"/>
      <c r="AJ58" s="1092"/>
      <c r="AK58" s="1092"/>
      <c r="AL58" s="1092"/>
      <c r="AM58" s="1092"/>
      <c r="AN58" s="1092"/>
      <c r="AO58" s="1092"/>
      <c r="AP58" s="1092"/>
      <c r="AQ58" s="1092"/>
      <c r="AR58" s="1092"/>
      <c r="AS58" s="1092"/>
      <c r="AT58" s="1092"/>
      <c r="AU58" s="1092"/>
      <c r="AV58" s="1092"/>
      <c r="AW58" s="1092"/>
      <c r="AX58" s="1092"/>
      <c r="AY58" s="1092"/>
      <c r="AZ58" s="1092"/>
      <c r="BA58" s="1092"/>
      <c r="BB58" s="1092"/>
      <c r="BC58" s="1092"/>
    </row>
    <row r="59" spans="1:69" s="553" customFormat="1" ht="11.25" customHeight="1">
      <c r="A59" s="1057"/>
      <c r="B59" s="1058"/>
      <c r="C59" s="1058"/>
      <c r="D59" s="1058"/>
      <c r="E59" s="1058"/>
      <c r="F59" s="1059"/>
      <c r="G59" s="1062"/>
      <c r="H59" s="825"/>
      <c r="I59" s="825"/>
      <c r="J59" s="825"/>
      <c r="K59" s="825"/>
      <c r="L59" s="826"/>
      <c r="M59" s="1069"/>
      <c r="N59" s="1070"/>
      <c r="O59" s="1070"/>
      <c r="P59" s="1070"/>
      <c r="Q59" s="1070"/>
      <c r="R59" s="1070"/>
      <c r="S59" s="1071"/>
      <c r="T59" s="1062"/>
      <c r="U59" s="825"/>
      <c r="V59" s="825"/>
      <c r="W59" s="825"/>
      <c r="X59" s="825"/>
      <c r="Y59" s="826"/>
      <c r="AD59" s="1050"/>
      <c r="AE59" s="1093"/>
      <c r="AF59" s="1093"/>
      <c r="AG59" s="1093"/>
      <c r="AH59" s="1093"/>
      <c r="AI59" s="1093"/>
      <c r="AJ59" s="1093"/>
      <c r="AK59" s="1093"/>
      <c r="AL59" s="1093"/>
      <c r="AM59" s="1093"/>
      <c r="AN59" s="1093"/>
      <c r="AO59" s="1093"/>
      <c r="AP59" s="1093"/>
      <c r="AQ59" s="1093"/>
      <c r="AR59" s="1093"/>
      <c r="AS59" s="1093"/>
      <c r="AT59" s="1093"/>
      <c r="AU59" s="1093"/>
      <c r="AV59" s="1093"/>
      <c r="AW59" s="1093"/>
      <c r="AX59" s="1093"/>
      <c r="AY59" s="1093"/>
      <c r="AZ59" s="1093"/>
      <c r="BA59" s="1093"/>
      <c r="BB59" s="1093"/>
      <c r="BC59" s="1093"/>
    </row>
    <row r="60" spans="1:69" s="553" customFormat="1" ht="6" customHeight="1">
      <c r="AD60" s="1050"/>
      <c r="AE60" s="1093"/>
      <c r="AF60" s="1093"/>
      <c r="AG60" s="1093"/>
      <c r="AH60" s="1093"/>
      <c r="AI60" s="1093"/>
      <c r="AJ60" s="1093"/>
      <c r="AK60" s="1093"/>
      <c r="AL60" s="1093"/>
      <c r="AM60" s="1093"/>
      <c r="AN60" s="1093"/>
      <c r="AO60" s="1093"/>
      <c r="AP60" s="1093"/>
      <c r="AQ60" s="1093"/>
      <c r="AR60" s="1093"/>
      <c r="AS60" s="1093"/>
      <c r="AT60" s="1093"/>
      <c r="AU60" s="1093"/>
      <c r="AV60" s="1093"/>
      <c r="AW60" s="1093"/>
      <c r="AX60" s="1093"/>
      <c r="AY60" s="1093"/>
      <c r="AZ60" s="1093"/>
      <c r="BA60" s="1093"/>
      <c r="BB60" s="1093"/>
      <c r="BC60" s="1093"/>
    </row>
    <row r="61" spans="1:69" s="553" customFormat="1" ht="13.5" customHeight="1">
      <c r="A61" s="884" t="s">
        <v>912</v>
      </c>
      <c r="B61" s="1017"/>
      <c r="C61" s="1022" t="s">
        <v>1544</v>
      </c>
      <c r="D61" s="760"/>
      <c r="E61" s="760"/>
      <c r="F61" s="839" t="s">
        <v>262</v>
      </c>
      <c r="G61" s="836"/>
      <c r="H61" s="836"/>
      <c r="I61" s="836"/>
      <c r="J61" s="836"/>
      <c r="K61" s="836"/>
      <c r="L61" s="840"/>
      <c r="M61" s="1029" t="s">
        <v>1545</v>
      </c>
      <c r="N61" s="1030"/>
      <c r="O61" s="1030"/>
      <c r="P61" s="1030"/>
      <c r="Q61" s="1030"/>
      <c r="R61" s="1031"/>
      <c r="S61" s="839" t="s">
        <v>264</v>
      </c>
      <c r="T61" s="836"/>
      <c r="U61" s="836"/>
      <c r="V61" s="836"/>
      <c r="W61" s="836"/>
      <c r="X61" s="836"/>
      <c r="Y61" s="840"/>
      <c r="AD61" s="1050"/>
      <c r="AE61" s="1093"/>
      <c r="AF61" s="1093"/>
      <c r="AG61" s="1093"/>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row>
    <row r="62" spans="1:69" s="553" customFormat="1" ht="13.5" customHeight="1">
      <c r="A62" s="1018"/>
      <c r="B62" s="1019"/>
      <c r="C62" s="785"/>
      <c r="D62" s="785"/>
      <c r="E62" s="785"/>
      <c r="F62" s="795" t="s">
        <v>1546</v>
      </c>
      <c r="G62" s="1072"/>
      <c r="H62" s="760" t="s">
        <v>1547</v>
      </c>
      <c r="I62" s="1073"/>
      <c r="J62" s="760" t="s">
        <v>1548</v>
      </c>
      <c r="K62" s="1072"/>
      <c r="L62" s="1091"/>
      <c r="M62" s="795" t="s">
        <v>1546</v>
      </c>
      <c r="N62" s="1072"/>
      <c r="O62" s="836" t="s">
        <v>1547</v>
      </c>
      <c r="P62" s="837"/>
      <c r="Q62" s="760" t="s">
        <v>1548</v>
      </c>
      <c r="R62" s="1091"/>
      <c r="S62" s="795" t="s">
        <v>1546</v>
      </c>
      <c r="T62" s="1072"/>
      <c r="U62" s="760" t="s">
        <v>1547</v>
      </c>
      <c r="V62" s="1073"/>
      <c r="W62" s="760" t="s">
        <v>1548</v>
      </c>
      <c r="X62" s="1072"/>
      <c r="Y62" s="1091"/>
      <c r="AD62" s="1050"/>
      <c r="AE62" s="1093"/>
      <c r="AF62" s="1093"/>
      <c r="AG62" s="1093"/>
      <c r="AH62" s="1093"/>
      <c r="AI62" s="1093"/>
      <c r="AJ62" s="1093"/>
      <c r="AK62" s="1093"/>
      <c r="AL62" s="1093"/>
      <c r="AM62" s="1093"/>
      <c r="AN62" s="1093"/>
      <c r="AO62" s="1093"/>
      <c r="AP62" s="1093"/>
      <c r="AQ62" s="1093"/>
      <c r="AR62" s="1093"/>
      <c r="AS62" s="1093"/>
      <c r="AT62" s="1093"/>
      <c r="AU62" s="1093"/>
      <c r="AV62" s="1093"/>
      <c r="AW62" s="1093"/>
      <c r="AX62" s="1093"/>
      <c r="AY62" s="1093"/>
      <c r="AZ62" s="1093"/>
      <c r="BA62" s="1093"/>
      <c r="BB62" s="1093"/>
      <c r="BC62" s="1093"/>
    </row>
    <row r="63" spans="1:69" s="553" customFormat="1" ht="13.5" customHeight="1">
      <c r="A63" s="1018"/>
      <c r="B63" s="1019"/>
      <c r="C63" s="950" t="s">
        <v>1549</v>
      </c>
      <c r="D63" s="1022"/>
      <c r="E63" s="1032"/>
      <c r="F63" s="839" t="s">
        <v>1161</v>
      </c>
      <c r="G63" s="836"/>
      <c r="H63" s="836"/>
      <c r="I63" s="836"/>
      <c r="J63" s="840"/>
      <c r="K63" s="1029" t="s">
        <v>262</v>
      </c>
      <c r="L63" s="1030"/>
      <c r="M63" s="1030"/>
      <c r="N63" s="1030"/>
      <c r="O63" s="1030"/>
      <c r="P63" s="1029" t="s">
        <v>263</v>
      </c>
      <c r="Q63" s="1030"/>
      <c r="R63" s="1030"/>
      <c r="S63" s="1030"/>
      <c r="T63" s="1031"/>
      <c r="U63" s="1029" t="s">
        <v>264</v>
      </c>
      <c r="V63" s="1030"/>
      <c r="W63" s="1030"/>
      <c r="X63" s="1030"/>
      <c r="Y63" s="1031"/>
      <c r="Z63" s="485"/>
      <c r="AC63" s="485"/>
      <c r="AD63" s="1085" t="s">
        <v>1609</v>
      </c>
      <c r="AE63" s="1085"/>
      <c r="AF63" s="1085"/>
      <c r="AG63" s="1085"/>
      <c r="AH63" s="1085"/>
      <c r="AI63" s="1085"/>
      <c r="AJ63" s="1085"/>
      <c r="AK63" s="1085"/>
      <c r="AL63" s="1085"/>
      <c r="AM63" s="1085"/>
      <c r="AN63" s="1085"/>
      <c r="AO63" s="1085"/>
      <c r="AP63" s="1085"/>
      <c r="AQ63" s="1085"/>
      <c r="AR63" s="1085"/>
      <c r="AS63" s="1085"/>
      <c r="AT63" s="1085"/>
      <c r="AU63" s="1085"/>
      <c r="AV63" s="1085"/>
      <c r="AW63" s="1085"/>
      <c r="AX63" s="1085"/>
      <c r="AY63" s="1085"/>
      <c r="AZ63" s="1085"/>
      <c r="BA63" s="1085"/>
      <c r="BB63" s="1085"/>
      <c r="BC63" s="1085"/>
      <c r="BD63" s="485"/>
      <c r="BE63" s="588"/>
      <c r="BF63" s="588"/>
      <c r="BG63" s="588"/>
      <c r="BJ63" s="485"/>
      <c r="BK63" s="485"/>
      <c r="BL63" s="485"/>
      <c r="BM63" s="485"/>
      <c r="BN63" s="485"/>
      <c r="BO63" s="485"/>
      <c r="BP63" s="485"/>
      <c r="BQ63" s="588"/>
    </row>
    <row r="64" spans="1:69" s="553" customFormat="1" ht="13.5" customHeight="1">
      <c r="A64" s="1018"/>
      <c r="B64" s="1019"/>
      <c r="C64" s="1033"/>
      <c r="D64" s="1034"/>
      <c r="E64" s="1035"/>
      <c r="F64" s="795"/>
      <c r="G64" s="760"/>
      <c r="H64" s="760"/>
      <c r="I64" s="760"/>
      <c r="J64" s="809"/>
      <c r="K64" s="795"/>
      <c r="L64" s="760"/>
      <c r="M64" s="760"/>
      <c r="N64" s="760"/>
      <c r="O64" s="809"/>
      <c r="P64" s="1094"/>
      <c r="Q64" s="1095"/>
      <c r="R64" s="1095"/>
      <c r="S64" s="1095"/>
      <c r="T64" s="1096"/>
      <c r="U64" s="795"/>
      <c r="V64" s="760"/>
      <c r="W64" s="760"/>
      <c r="X64" s="760"/>
      <c r="Y64" s="809"/>
      <c r="Z64" s="485"/>
      <c r="AC64" s="485"/>
      <c r="AD64" s="1090" t="s">
        <v>1610</v>
      </c>
      <c r="AE64" s="1083" t="s">
        <v>1611</v>
      </c>
      <c r="AF64" s="1088"/>
      <c r="AG64" s="1088"/>
      <c r="AH64" s="1088"/>
      <c r="AI64" s="1088"/>
      <c r="AJ64" s="1088"/>
      <c r="AK64" s="1088"/>
      <c r="AL64" s="1088"/>
      <c r="AM64" s="1088"/>
      <c r="AN64" s="1088"/>
      <c r="AO64" s="1088"/>
      <c r="AP64" s="1088"/>
      <c r="AQ64" s="1088"/>
      <c r="AR64" s="1088"/>
      <c r="AS64" s="1088"/>
      <c r="AT64" s="1088"/>
      <c r="AU64" s="1088"/>
      <c r="AV64" s="1088"/>
      <c r="AW64" s="1088"/>
      <c r="AX64" s="1088"/>
      <c r="AY64" s="1088"/>
      <c r="AZ64" s="1088"/>
      <c r="BA64" s="1088"/>
      <c r="BB64" s="1088"/>
      <c r="BC64" s="1088"/>
      <c r="BD64" s="485"/>
      <c r="BE64" s="588"/>
      <c r="BF64" s="588"/>
      <c r="BG64" s="588"/>
      <c r="BJ64" s="485"/>
      <c r="BK64" s="485"/>
      <c r="BL64" s="485"/>
      <c r="BM64" s="485"/>
      <c r="BN64" s="485"/>
      <c r="BO64" s="485"/>
      <c r="BP64" s="485"/>
      <c r="BQ64" s="588"/>
    </row>
    <row r="65" spans="1:69" s="553" customFormat="1" ht="13.5" customHeight="1">
      <c r="A65" s="1020"/>
      <c r="B65" s="1021"/>
      <c r="C65" s="1036"/>
      <c r="D65" s="1037"/>
      <c r="E65" s="1038"/>
      <c r="F65" s="810"/>
      <c r="G65" s="761"/>
      <c r="H65" s="761"/>
      <c r="I65" s="761"/>
      <c r="J65" s="811"/>
      <c r="K65" s="810"/>
      <c r="L65" s="761"/>
      <c r="M65" s="761"/>
      <c r="N65" s="761"/>
      <c r="O65" s="811"/>
      <c r="P65" s="1097"/>
      <c r="Q65" s="1098"/>
      <c r="R65" s="1098"/>
      <c r="S65" s="1098"/>
      <c r="T65" s="1099"/>
      <c r="U65" s="810"/>
      <c r="V65" s="761"/>
      <c r="W65" s="761"/>
      <c r="X65" s="761"/>
      <c r="Y65" s="811"/>
      <c r="Z65" s="485"/>
      <c r="AC65" s="485"/>
      <c r="AD65" s="1050"/>
      <c r="AE65" s="1088"/>
      <c r="AF65" s="1088"/>
      <c r="AG65" s="1088"/>
      <c r="AH65" s="1088"/>
      <c r="AI65" s="1088"/>
      <c r="AJ65" s="1088"/>
      <c r="AK65" s="1088"/>
      <c r="AL65" s="1088"/>
      <c r="AM65" s="1088"/>
      <c r="AN65" s="1088"/>
      <c r="AO65" s="1088"/>
      <c r="AP65" s="1088"/>
      <c r="AQ65" s="1088"/>
      <c r="AR65" s="1088"/>
      <c r="AS65" s="1088"/>
      <c r="AT65" s="1088"/>
      <c r="AU65" s="1088"/>
      <c r="AV65" s="1088"/>
      <c r="AW65" s="1088"/>
      <c r="AX65" s="1088"/>
      <c r="AY65" s="1088"/>
      <c r="AZ65" s="1088"/>
      <c r="BA65" s="1088"/>
      <c r="BB65" s="1088"/>
      <c r="BC65" s="1088"/>
      <c r="BD65" s="485"/>
      <c r="BE65" s="588"/>
      <c r="BF65" s="588"/>
      <c r="BG65" s="588"/>
      <c r="BJ65" s="485"/>
      <c r="BK65" s="485"/>
      <c r="BL65" s="485"/>
      <c r="BM65" s="485"/>
      <c r="BN65" s="485"/>
      <c r="BO65" s="485"/>
      <c r="BP65" s="485"/>
      <c r="BQ65" s="588"/>
    </row>
    <row r="66" spans="1:69" s="553" customFormat="1" ht="6.75" customHeight="1">
      <c r="A66" s="578"/>
      <c r="B66" s="578"/>
      <c r="C66" s="578"/>
      <c r="D66" s="578"/>
      <c r="E66" s="210"/>
      <c r="F66" s="210"/>
      <c r="G66" s="210"/>
      <c r="H66" s="210"/>
      <c r="I66" s="210"/>
      <c r="J66" s="210"/>
      <c r="K66" s="210"/>
      <c r="L66" s="210"/>
      <c r="M66" s="210"/>
      <c r="N66" s="589"/>
      <c r="O66" s="589"/>
      <c r="P66" s="589"/>
      <c r="Q66" s="589"/>
      <c r="R66" s="589"/>
      <c r="S66" s="210"/>
      <c r="T66" s="210"/>
      <c r="U66" s="210"/>
      <c r="V66" s="210"/>
      <c r="W66" s="210"/>
      <c r="X66" s="210"/>
      <c r="Y66" s="210"/>
      <c r="Z66" s="485"/>
      <c r="AC66" s="485"/>
      <c r="AD66" s="1050"/>
      <c r="AE66" s="1088"/>
      <c r="AF66" s="1088"/>
      <c r="AG66" s="1088"/>
      <c r="AH66" s="1088"/>
      <c r="AI66" s="1088"/>
      <c r="AJ66" s="1088"/>
      <c r="AK66" s="1088"/>
      <c r="AL66" s="1088"/>
      <c r="AM66" s="1088"/>
      <c r="AN66" s="1088"/>
      <c r="AO66" s="1088"/>
      <c r="AP66" s="1088"/>
      <c r="AQ66" s="1088"/>
      <c r="AR66" s="1088"/>
      <c r="AS66" s="1088"/>
      <c r="AT66" s="1088"/>
      <c r="AU66" s="1088"/>
      <c r="AV66" s="1088"/>
      <c r="AW66" s="1088"/>
      <c r="AX66" s="1088"/>
      <c r="AY66" s="1088"/>
      <c r="AZ66" s="1088"/>
      <c r="BA66" s="1088"/>
      <c r="BB66" s="1088"/>
      <c r="BC66" s="1088"/>
      <c r="BD66" s="485"/>
    </row>
    <row r="67" spans="1:69" s="553" customFormat="1" ht="10.5" customHeight="1">
      <c r="A67" s="590" t="s">
        <v>913</v>
      </c>
      <c r="B67" s="591"/>
      <c r="C67" s="591"/>
      <c r="D67" s="1083" t="s">
        <v>1612</v>
      </c>
      <c r="E67" s="1085" t="s">
        <v>1613</v>
      </c>
      <c r="F67" s="1085"/>
      <c r="G67" s="1085"/>
      <c r="H67" s="1085"/>
      <c r="I67" s="1085"/>
      <c r="J67" s="1085"/>
      <c r="K67" s="1085"/>
      <c r="L67" s="1085"/>
      <c r="M67" s="1085"/>
      <c r="N67" s="1085"/>
      <c r="O67" s="1085"/>
      <c r="P67" s="1085"/>
      <c r="Q67" s="1085"/>
      <c r="R67" s="1085"/>
      <c r="S67" s="1085"/>
      <c r="T67" s="1085"/>
      <c r="U67" s="1085"/>
      <c r="V67" s="1085"/>
      <c r="W67" s="1085"/>
      <c r="X67" s="1085"/>
      <c r="Y67" s="1085"/>
      <c r="Z67" s="485"/>
      <c r="AC67" s="485"/>
      <c r="AD67" s="1050"/>
      <c r="AE67" s="1088"/>
      <c r="AF67" s="1088"/>
      <c r="AG67" s="1088"/>
      <c r="AH67" s="1088"/>
      <c r="AI67" s="1088"/>
      <c r="AJ67" s="1088"/>
      <c r="AK67" s="1088"/>
      <c r="AL67" s="1088"/>
      <c r="AM67" s="1088"/>
      <c r="AN67" s="1088"/>
      <c r="AO67" s="1088"/>
      <c r="AP67" s="1088"/>
      <c r="AQ67" s="1088"/>
      <c r="AR67" s="1088"/>
      <c r="AS67" s="1088"/>
      <c r="AT67" s="1088"/>
      <c r="AU67" s="1088"/>
      <c r="AV67" s="1088"/>
      <c r="AW67" s="1088"/>
      <c r="AX67" s="1088"/>
      <c r="AY67" s="1088"/>
      <c r="AZ67" s="1088"/>
      <c r="BA67" s="1088"/>
      <c r="BB67" s="1088"/>
      <c r="BC67" s="1088"/>
      <c r="BD67" s="485"/>
    </row>
    <row r="68" spans="1:69" s="553" customFormat="1" ht="10.5" customHeight="1">
      <c r="A68" s="591"/>
      <c r="B68" s="591"/>
      <c r="C68" s="591"/>
      <c r="D68" s="1084"/>
      <c r="E68" s="1086"/>
      <c r="F68" s="1086"/>
      <c r="G68" s="1086"/>
      <c r="H68" s="1086"/>
      <c r="I68" s="1086"/>
      <c r="J68" s="1086"/>
      <c r="K68" s="1086"/>
      <c r="L68" s="1086"/>
      <c r="M68" s="1086"/>
      <c r="N68" s="1086"/>
      <c r="O68" s="1086"/>
      <c r="P68" s="1086"/>
      <c r="Q68" s="1086"/>
      <c r="R68" s="1086"/>
      <c r="S68" s="1086"/>
      <c r="T68" s="1086"/>
      <c r="U68" s="1086"/>
      <c r="V68" s="1086"/>
      <c r="W68" s="1086"/>
      <c r="X68" s="1086"/>
      <c r="Y68" s="1086"/>
      <c r="Z68" s="485"/>
      <c r="AC68" s="485"/>
      <c r="AD68" s="1050"/>
      <c r="AE68" s="1088"/>
      <c r="AF68" s="1088"/>
      <c r="AG68" s="1088"/>
      <c r="AH68" s="1088"/>
      <c r="AI68" s="1088"/>
      <c r="AJ68" s="1088"/>
      <c r="AK68" s="1088"/>
      <c r="AL68" s="1088"/>
      <c r="AM68" s="1088"/>
      <c r="AN68" s="1088"/>
      <c r="AO68" s="1088"/>
      <c r="AP68" s="1088"/>
      <c r="AQ68" s="1088"/>
      <c r="AR68" s="1088"/>
      <c r="AS68" s="1088"/>
      <c r="AT68" s="1088"/>
      <c r="AU68" s="1088"/>
      <c r="AV68" s="1088"/>
      <c r="AW68" s="1088"/>
      <c r="AX68" s="1088"/>
      <c r="AY68" s="1088"/>
      <c r="AZ68" s="1088"/>
      <c r="BA68" s="1088"/>
      <c r="BB68" s="1088"/>
      <c r="BC68" s="1088"/>
      <c r="BD68" s="485"/>
    </row>
    <row r="69" spans="1:69" s="553" customFormat="1" ht="10.5" customHeight="1">
      <c r="A69" s="591"/>
      <c r="B69" s="591"/>
      <c r="C69" s="591"/>
      <c r="D69" s="1084"/>
      <c r="E69" s="1086"/>
      <c r="F69" s="1086"/>
      <c r="G69" s="1086"/>
      <c r="H69" s="1086"/>
      <c r="I69" s="1086"/>
      <c r="J69" s="1086"/>
      <c r="K69" s="1086"/>
      <c r="L69" s="1086"/>
      <c r="M69" s="1086"/>
      <c r="N69" s="1086"/>
      <c r="O69" s="1086"/>
      <c r="P69" s="1086"/>
      <c r="Q69" s="1086"/>
      <c r="R69" s="1086"/>
      <c r="S69" s="1086"/>
      <c r="T69" s="1086"/>
      <c r="U69" s="1086"/>
      <c r="V69" s="1086"/>
      <c r="W69" s="1086"/>
      <c r="X69" s="1086"/>
      <c r="Y69" s="1086"/>
      <c r="Z69" s="485"/>
      <c r="AC69" s="485"/>
      <c r="AD69" s="1050"/>
      <c r="AE69" s="1088"/>
      <c r="AF69" s="1088"/>
      <c r="AG69" s="1088"/>
      <c r="AH69" s="1088"/>
      <c r="AI69" s="1088"/>
      <c r="AJ69" s="1088"/>
      <c r="AK69" s="1088"/>
      <c r="AL69" s="1088"/>
      <c r="AM69" s="1088"/>
      <c r="AN69" s="1088"/>
      <c r="AO69" s="1088"/>
      <c r="AP69" s="1088"/>
      <c r="AQ69" s="1088"/>
      <c r="AR69" s="1088"/>
      <c r="AS69" s="1088"/>
      <c r="AT69" s="1088"/>
      <c r="AU69" s="1088"/>
      <c r="AV69" s="1088"/>
      <c r="AW69" s="1088"/>
      <c r="AX69" s="1088"/>
      <c r="AY69" s="1088"/>
      <c r="AZ69" s="1088"/>
      <c r="BA69" s="1088"/>
      <c r="BB69" s="1088"/>
      <c r="BC69" s="1088"/>
      <c r="BD69" s="485"/>
    </row>
    <row r="70" spans="1:69" s="553" customFormat="1" ht="10.5" customHeight="1">
      <c r="A70" s="591"/>
      <c r="B70" s="591"/>
      <c r="C70" s="591"/>
      <c r="D70" s="1084"/>
      <c r="E70" s="1086"/>
      <c r="F70" s="1086"/>
      <c r="G70" s="1086"/>
      <c r="H70" s="1086"/>
      <c r="I70" s="1086"/>
      <c r="J70" s="1086"/>
      <c r="K70" s="1086"/>
      <c r="L70" s="1086"/>
      <c r="M70" s="1086"/>
      <c r="N70" s="1086"/>
      <c r="O70" s="1086"/>
      <c r="P70" s="1086"/>
      <c r="Q70" s="1086"/>
      <c r="R70" s="1086"/>
      <c r="S70" s="1086"/>
      <c r="T70" s="1086"/>
      <c r="U70" s="1086"/>
      <c r="V70" s="1086"/>
      <c r="W70" s="1086"/>
      <c r="X70" s="1086"/>
      <c r="Y70" s="1086"/>
      <c r="Z70" s="485"/>
      <c r="AC70" s="485"/>
      <c r="AD70" s="1089" t="s">
        <v>1614</v>
      </c>
      <c r="AE70" s="1084" t="s">
        <v>1615</v>
      </c>
      <c r="AF70" s="1088"/>
      <c r="AG70" s="1088"/>
      <c r="AH70" s="1088"/>
      <c r="AI70" s="1088"/>
      <c r="AJ70" s="1088"/>
      <c r="AK70" s="1088"/>
      <c r="AL70" s="1088"/>
      <c r="AM70" s="1088"/>
      <c r="AN70" s="1088"/>
      <c r="AO70" s="1088"/>
      <c r="AP70" s="592"/>
      <c r="AQ70" s="593" t="s">
        <v>1616</v>
      </c>
      <c r="AR70" s="1086" t="s">
        <v>1617</v>
      </c>
      <c r="AS70" s="1086"/>
      <c r="AT70" s="1086"/>
      <c r="AU70" s="1086"/>
      <c r="AV70" s="1086"/>
      <c r="AW70" s="1086"/>
      <c r="AX70" s="1086"/>
      <c r="AY70" s="1086"/>
      <c r="AZ70" s="1086"/>
      <c r="BA70" s="1086"/>
      <c r="BB70" s="1086"/>
      <c r="BC70" s="1086"/>
      <c r="BD70" s="485"/>
    </row>
    <row r="71" spans="1:69" s="553" customFormat="1" ht="10.5" customHeight="1">
      <c r="A71" s="591"/>
      <c r="B71" s="591"/>
      <c r="C71" s="591"/>
      <c r="D71" s="1084"/>
      <c r="E71" s="1087"/>
      <c r="F71" s="1087"/>
      <c r="G71" s="1087"/>
      <c r="H71" s="1087"/>
      <c r="I71" s="1087"/>
      <c r="J71" s="1087"/>
      <c r="K71" s="1087"/>
      <c r="L71" s="1087"/>
      <c r="M71" s="1087"/>
      <c r="N71" s="1087"/>
      <c r="O71" s="1087"/>
      <c r="P71" s="1087"/>
      <c r="Q71" s="1087"/>
      <c r="R71" s="1087"/>
      <c r="S71" s="1087"/>
      <c r="T71" s="1087"/>
      <c r="U71" s="1087"/>
      <c r="V71" s="1087"/>
      <c r="W71" s="1087"/>
      <c r="X71" s="1087"/>
      <c r="Y71" s="1087"/>
      <c r="Z71" s="485"/>
      <c r="AC71" s="485"/>
      <c r="AD71" s="1089"/>
      <c r="AE71" s="1088"/>
      <c r="AF71" s="1088"/>
      <c r="AG71" s="1088"/>
      <c r="AH71" s="1088"/>
      <c r="AI71" s="1088"/>
      <c r="AJ71" s="1088"/>
      <c r="AK71" s="1088"/>
      <c r="AL71" s="1088"/>
      <c r="AM71" s="1088"/>
      <c r="AN71" s="1088"/>
      <c r="AO71" s="1088"/>
      <c r="AP71" s="592"/>
      <c r="AQ71" s="592"/>
      <c r="AR71" s="1087"/>
      <c r="AS71" s="1087"/>
      <c r="AT71" s="1087"/>
      <c r="AU71" s="1087"/>
      <c r="AV71" s="1087"/>
      <c r="AW71" s="1087"/>
      <c r="AX71" s="1087"/>
      <c r="AY71" s="1087"/>
      <c r="AZ71" s="1087"/>
      <c r="BA71" s="1087"/>
      <c r="BB71" s="1087"/>
      <c r="BC71" s="1087"/>
      <c r="BD71" s="485"/>
    </row>
    <row r="72" spans="1:69" s="553" customFormat="1" ht="10.5" customHeight="1">
      <c r="A72" s="591"/>
      <c r="B72" s="591"/>
      <c r="C72" s="591"/>
      <c r="D72" s="1084"/>
      <c r="E72" s="1087"/>
      <c r="F72" s="1087"/>
      <c r="G72" s="1087"/>
      <c r="H72" s="1087"/>
      <c r="I72" s="1087"/>
      <c r="J72" s="1087"/>
      <c r="K72" s="1087"/>
      <c r="L72" s="1087"/>
      <c r="M72" s="1087"/>
      <c r="N72" s="1087"/>
      <c r="O72" s="1087"/>
      <c r="P72" s="1087"/>
      <c r="Q72" s="1087"/>
      <c r="R72" s="1087"/>
      <c r="S72" s="1087"/>
      <c r="T72" s="1087"/>
      <c r="U72" s="1087"/>
      <c r="V72" s="1087"/>
      <c r="W72" s="1087"/>
      <c r="X72" s="1087"/>
      <c r="Y72" s="1087"/>
      <c r="Z72" s="485"/>
      <c r="AA72" s="485"/>
      <c r="AC72" s="485"/>
      <c r="AD72" s="1089"/>
      <c r="AE72" s="1088"/>
      <c r="AF72" s="1088"/>
      <c r="AG72" s="1088"/>
      <c r="AH72" s="1088"/>
      <c r="AI72" s="1088"/>
      <c r="AJ72" s="1088"/>
      <c r="AK72" s="1088"/>
      <c r="AL72" s="1088"/>
      <c r="AM72" s="1088"/>
      <c r="AN72" s="1088"/>
      <c r="AO72" s="1088"/>
      <c r="AP72" s="594"/>
      <c r="AQ72" s="595"/>
      <c r="AR72" s="1087"/>
      <c r="AS72" s="1087"/>
      <c r="AT72" s="1087"/>
      <c r="AU72" s="1087"/>
      <c r="AV72" s="1087"/>
      <c r="AW72" s="1087"/>
      <c r="AX72" s="1087"/>
      <c r="AY72" s="1087"/>
      <c r="AZ72" s="1087"/>
      <c r="BA72" s="1087"/>
      <c r="BB72" s="1087"/>
      <c r="BC72" s="1087"/>
      <c r="BD72" s="485"/>
    </row>
    <row r="73" spans="1:69" ht="11.25" customHeight="1">
      <c r="A73" s="591"/>
      <c r="B73" s="591"/>
      <c r="C73" s="591"/>
      <c r="D73" s="1084"/>
      <c r="E73" s="1087"/>
      <c r="F73" s="1087"/>
      <c r="G73" s="1087"/>
      <c r="H73" s="1087"/>
      <c r="I73" s="1087"/>
      <c r="J73" s="1087"/>
      <c r="K73" s="1087"/>
      <c r="L73" s="1087"/>
      <c r="M73" s="1087"/>
      <c r="N73" s="1087"/>
      <c r="O73" s="1087"/>
      <c r="P73" s="1087"/>
      <c r="Q73" s="1087"/>
      <c r="R73" s="1087"/>
      <c r="S73" s="1087"/>
      <c r="T73" s="1087"/>
      <c r="U73" s="1087"/>
      <c r="V73" s="1087"/>
      <c r="W73" s="1087"/>
      <c r="X73" s="1087"/>
      <c r="Y73" s="1087"/>
      <c r="AD73" s="1089"/>
      <c r="AE73" s="1088"/>
      <c r="AF73" s="1088"/>
      <c r="AG73" s="1088"/>
      <c r="AH73" s="1088"/>
      <c r="AI73" s="1088"/>
      <c r="AJ73" s="1088"/>
      <c r="AK73" s="1088"/>
      <c r="AL73" s="1088"/>
      <c r="AM73" s="1088"/>
      <c r="AN73" s="1088"/>
      <c r="AO73" s="1088"/>
      <c r="AP73" s="594"/>
      <c r="AQ73" s="595"/>
      <c r="AR73" s="1087"/>
      <c r="AS73" s="1087"/>
      <c r="AT73" s="1087"/>
      <c r="AU73" s="1087"/>
      <c r="AV73" s="1087"/>
      <c r="AW73" s="1087"/>
      <c r="AX73" s="1087"/>
      <c r="AY73" s="1087"/>
      <c r="AZ73" s="1087"/>
      <c r="BA73" s="1087"/>
      <c r="BB73" s="1087"/>
      <c r="BC73" s="1087"/>
    </row>
    <row r="74" spans="1:69" ht="11.25" customHeight="1">
      <c r="A74" s="591"/>
      <c r="B74" s="591"/>
      <c r="C74" s="591"/>
      <c r="D74" s="1084"/>
      <c r="E74" s="1087"/>
      <c r="F74" s="1087"/>
      <c r="G74" s="1087"/>
      <c r="H74" s="1087"/>
      <c r="I74" s="1087"/>
      <c r="J74" s="1087"/>
      <c r="K74" s="1087"/>
      <c r="L74" s="1087"/>
      <c r="M74" s="1087"/>
      <c r="N74" s="1087"/>
      <c r="O74" s="1087"/>
      <c r="P74" s="1087"/>
      <c r="Q74" s="1087"/>
      <c r="R74" s="1087"/>
      <c r="S74" s="1087"/>
      <c r="T74" s="1087"/>
      <c r="U74" s="1087"/>
      <c r="V74" s="1087"/>
      <c r="W74" s="1087"/>
      <c r="X74" s="1087"/>
      <c r="Y74" s="1087"/>
      <c r="AD74" s="1089"/>
      <c r="AE74" s="1088"/>
      <c r="AF74" s="1088"/>
      <c r="AG74" s="1088"/>
      <c r="AH74" s="1088"/>
      <c r="AI74" s="1088"/>
      <c r="AJ74" s="1088"/>
      <c r="AK74" s="1088"/>
      <c r="AL74" s="1088"/>
      <c r="AM74" s="1088"/>
      <c r="AN74" s="1088"/>
      <c r="AO74" s="1088"/>
      <c r="AP74" s="594"/>
      <c r="AQ74" s="595"/>
      <c r="AR74" s="1087"/>
      <c r="AS74" s="1087"/>
      <c r="AT74" s="1087"/>
      <c r="AU74" s="1087"/>
      <c r="AV74" s="1087"/>
      <c r="AW74" s="1087"/>
      <c r="AX74" s="1087"/>
      <c r="AY74" s="1087"/>
      <c r="AZ74" s="1087"/>
      <c r="BA74" s="1087"/>
      <c r="BB74" s="1087"/>
      <c r="BC74" s="1087"/>
    </row>
    <row r="75" spans="1:69" ht="10.5" customHeight="1">
      <c r="A75" s="588"/>
      <c r="B75" s="588"/>
      <c r="C75" s="588"/>
      <c r="D75" s="1084"/>
      <c r="E75" s="1088"/>
      <c r="F75" s="1088"/>
      <c r="G75" s="1088"/>
      <c r="H75" s="1088"/>
      <c r="I75" s="1088"/>
      <c r="J75" s="1088"/>
      <c r="K75" s="1088"/>
      <c r="L75" s="1088"/>
      <c r="M75" s="1088"/>
      <c r="N75" s="1088"/>
      <c r="O75" s="1088"/>
      <c r="P75" s="1088"/>
      <c r="Q75" s="1088"/>
      <c r="R75" s="1088"/>
      <c r="S75" s="1088"/>
      <c r="T75" s="1088"/>
      <c r="U75" s="1088"/>
      <c r="V75" s="1088"/>
      <c r="W75" s="1088"/>
      <c r="X75" s="1088"/>
      <c r="Y75" s="1088"/>
      <c r="Z75" s="596"/>
      <c r="AD75" s="1089"/>
      <c r="AE75" s="1088"/>
      <c r="AF75" s="1088"/>
      <c r="AG75" s="1088"/>
      <c r="AH75" s="1088"/>
      <c r="AI75" s="1088"/>
      <c r="AJ75" s="1088"/>
      <c r="AK75" s="1088"/>
      <c r="AL75" s="1088"/>
      <c r="AM75" s="1088"/>
      <c r="AN75" s="1088"/>
      <c r="AO75" s="1088"/>
      <c r="AP75" s="594"/>
      <c r="AQ75" s="595"/>
      <c r="AR75" s="1087"/>
      <c r="AS75" s="1087"/>
      <c r="AT75" s="1087"/>
      <c r="AU75" s="1087"/>
      <c r="AV75" s="1087"/>
      <c r="AW75" s="1087"/>
      <c r="AX75" s="1087"/>
      <c r="AY75" s="1087"/>
      <c r="AZ75" s="1087"/>
      <c r="BA75" s="1087"/>
      <c r="BB75" s="1087"/>
      <c r="BC75" s="1087"/>
    </row>
    <row r="76" spans="1:69" ht="10.5" customHeight="1">
      <c r="A76" s="588"/>
      <c r="B76" s="588"/>
      <c r="C76" s="588"/>
      <c r="D76" s="1084"/>
      <c r="E76" s="1088"/>
      <c r="F76" s="1088"/>
      <c r="G76" s="1088"/>
      <c r="H76" s="1088"/>
      <c r="I76" s="1088"/>
      <c r="J76" s="1088"/>
      <c r="K76" s="1088"/>
      <c r="L76" s="1088"/>
      <c r="M76" s="1088"/>
      <c r="N76" s="1088"/>
      <c r="O76" s="1088"/>
      <c r="P76" s="1088"/>
      <c r="Q76" s="1088"/>
      <c r="R76" s="1088"/>
      <c r="S76" s="1088"/>
      <c r="T76" s="1088"/>
      <c r="U76" s="1088"/>
      <c r="V76" s="1088"/>
      <c r="W76" s="1088"/>
      <c r="X76" s="1088"/>
      <c r="Y76" s="1088"/>
      <c r="Z76" s="596"/>
      <c r="AD76" s="597"/>
      <c r="AE76" s="598"/>
      <c r="AF76" s="598"/>
      <c r="AG76" s="598"/>
      <c r="AH76" s="598"/>
      <c r="AI76" s="598"/>
      <c r="AJ76" s="598"/>
      <c r="AK76" s="598"/>
      <c r="AL76" s="597"/>
      <c r="AM76" s="597"/>
      <c r="AN76" s="597"/>
      <c r="AO76" s="597"/>
      <c r="AP76" s="594"/>
      <c r="AQ76" s="595"/>
      <c r="AR76" s="1087"/>
      <c r="AS76" s="1087"/>
      <c r="AT76" s="1087"/>
      <c r="AU76" s="1087"/>
      <c r="AV76" s="1087"/>
      <c r="AW76" s="1087"/>
      <c r="AX76" s="1087"/>
      <c r="AY76" s="1087"/>
      <c r="AZ76" s="1087"/>
      <c r="BA76" s="1087"/>
      <c r="BB76" s="1087"/>
      <c r="BC76" s="1087"/>
    </row>
    <row r="77" spans="1:69" ht="10.5" customHeight="1">
      <c r="A77" s="588"/>
      <c r="B77" s="588"/>
      <c r="C77" s="588"/>
      <c r="D77" s="1084"/>
      <c r="E77" s="1088"/>
      <c r="F77" s="1088"/>
      <c r="G77" s="1088"/>
      <c r="H77" s="1088"/>
      <c r="I77" s="1088"/>
      <c r="J77" s="1088"/>
      <c r="K77" s="1088"/>
      <c r="L77" s="1088"/>
      <c r="M77" s="1088"/>
      <c r="N77" s="1088"/>
      <c r="O77" s="1088"/>
      <c r="P77" s="1088"/>
      <c r="Q77" s="1088"/>
      <c r="R77" s="1088"/>
      <c r="S77" s="1088"/>
      <c r="T77" s="1088"/>
      <c r="U77" s="1088"/>
      <c r="V77" s="1088"/>
      <c r="W77" s="1088"/>
      <c r="X77" s="1088"/>
      <c r="Y77" s="1088"/>
      <c r="Z77" s="596"/>
      <c r="AD77" s="597"/>
      <c r="AE77" s="597"/>
      <c r="AF77" s="598"/>
      <c r="AG77" s="598"/>
      <c r="AH77" s="598"/>
      <c r="AI77" s="598"/>
      <c r="AJ77" s="598"/>
      <c r="AK77" s="598"/>
      <c r="AL77" s="597"/>
      <c r="AM77" s="597"/>
      <c r="AN77" s="597"/>
      <c r="AO77" s="597"/>
      <c r="AP77" s="594"/>
      <c r="AQ77" s="595"/>
      <c r="AR77" s="1087"/>
      <c r="AS77" s="1087"/>
      <c r="AT77" s="1087"/>
      <c r="AU77" s="1087"/>
      <c r="AV77" s="1087"/>
      <c r="AW77" s="1087"/>
      <c r="AX77" s="1087"/>
      <c r="AY77" s="1087"/>
      <c r="AZ77" s="1087"/>
      <c r="BA77" s="1087"/>
      <c r="BB77" s="1087"/>
      <c r="BC77" s="1087"/>
    </row>
    <row r="78" spans="1:69" ht="10.5" customHeight="1">
      <c r="A78" s="588"/>
      <c r="B78" s="588"/>
      <c r="C78" s="588"/>
      <c r="D78" s="1084"/>
      <c r="E78" s="1088"/>
      <c r="F78" s="1088"/>
      <c r="G78" s="1088"/>
      <c r="H78" s="1088"/>
      <c r="I78" s="1088"/>
      <c r="J78" s="1088"/>
      <c r="K78" s="1088"/>
      <c r="L78" s="1088"/>
      <c r="M78" s="1088"/>
      <c r="N78" s="1088"/>
      <c r="O78" s="1088"/>
      <c r="P78" s="1088"/>
      <c r="Q78" s="1088"/>
      <c r="R78" s="1088"/>
      <c r="S78" s="1088"/>
      <c r="T78" s="1088"/>
      <c r="U78" s="1088"/>
      <c r="V78" s="1088"/>
      <c r="W78" s="1088"/>
      <c r="X78" s="1088"/>
      <c r="Y78" s="1088"/>
      <c r="Z78" s="596"/>
      <c r="AD78" s="597"/>
      <c r="AE78" s="597"/>
      <c r="AF78" s="598"/>
      <c r="AG78" s="598"/>
      <c r="AH78" s="598"/>
      <c r="AI78" s="598"/>
      <c r="AJ78" s="598"/>
      <c r="AK78" s="598"/>
      <c r="AL78" s="597"/>
      <c r="AM78" s="597"/>
      <c r="AN78" s="597"/>
      <c r="AO78" s="597"/>
      <c r="AP78" s="594"/>
      <c r="AQ78" s="595"/>
      <c r="AR78" s="1087"/>
      <c r="AS78" s="1087"/>
      <c r="AT78" s="1087"/>
      <c r="AU78" s="1087"/>
      <c r="AV78" s="1087"/>
      <c r="AW78" s="1087"/>
      <c r="AX78" s="1087"/>
      <c r="AY78" s="1087"/>
      <c r="AZ78" s="1087"/>
      <c r="BA78" s="1087"/>
      <c r="BB78" s="1087"/>
      <c r="BC78" s="1087"/>
    </row>
    <row r="79" spans="1:69" ht="10.5" customHeight="1">
      <c r="A79" s="588"/>
      <c r="B79" s="588"/>
      <c r="C79" s="588"/>
      <c r="D79" s="1084"/>
      <c r="E79" s="1088"/>
      <c r="F79" s="1088"/>
      <c r="G79" s="1088"/>
      <c r="H79" s="1088"/>
      <c r="I79" s="1088"/>
      <c r="J79" s="1088"/>
      <c r="K79" s="1088"/>
      <c r="L79" s="1088"/>
      <c r="M79" s="1088"/>
      <c r="N79" s="1088"/>
      <c r="O79" s="1088"/>
      <c r="P79" s="1088"/>
      <c r="Q79" s="1088"/>
      <c r="R79" s="1088"/>
      <c r="S79" s="1088"/>
      <c r="T79" s="1088"/>
      <c r="U79" s="1088"/>
      <c r="V79" s="1088"/>
      <c r="W79" s="1088"/>
      <c r="X79" s="1088"/>
      <c r="Y79" s="1088"/>
      <c r="Z79" s="596"/>
      <c r="AD79" s="597"/>
      <c r="AE79" s="597"/>
      <c r="AF79" s="598"/>
      <c r="AG79" s="598"/>
      <c r="AH79" s="598"/>
      <c r="AI79" s="598"/>
      <c r="AJ79" s="598"/>
      <c r="AK79" s="598"/>
      <c r="AL79" s="597"/>
      <c r="AM79" s="597"/>
      <c r="AN79" s="597"/>
      <c r="AO79" s="597"/>
      <c r="AP79" s="594"/>
      <c r="AQ79" s="595"/>
      <c r="AR79" s="595"/>
      <c r="AS79" s="595"/>
      <c r="AT79" s="595"/>
      <c r="AU79" s="595"/>
      <c r="AV79" s="595"/>
      <c r="AW79" s="595"/>
      <c r="AX79" s="595"/>
      <c r="AY79" s="595"/>
      <c r="AZ79" s="595"/>
      <c r="BA79" s="595"/>
      <c r="BB79" s="595"/>
      <c r="BC79" s="595"/>
    </row>
    <row r="80" spans="1:69" ht="12.75" customHeight="1">
      <c r="AD80" s="591"/>
      <c r="AE80" s="591"/>
      <c r="AF80" s="588"/>
      <c r="AG80" s="588"/>
      <c r="AH80" s="588"/>
      <c r="AI80" s="588"/>
      <c r="AJ80" s="588"/>
      <c r="AK80" s="588"/>
      <c r="AL80" s="591"/>
      <c r="AM80" s="591"/>
      <c r="AN80" s="591"/>
      <c r="AO80" s="591"/>
      <c r="AP80" s="591"/>
      <c r="AQ80" s="588"/>
      <c r="AR80" s="588"/>
      <c r="AS80" s="588"/>
      <c r="AT80" s="588"/>
      <c r="AU80" s="588"/>
      <c r="AV80" s="588"/>
      <c r="AW80" s="588"/>
      <c r="AX80" s="588"/>
      <c r="AY80" s="588"/>
      <c r="AZ80" s="588"/>
      <c r="BA80" s="588"/>
      <c r="BB80" s="588"/>
      <c r="BC80" s="588"/>
    </row>
    <row r="81" spans="5:30" ht="12.75" customHeight="1">
      <c r="AD81" s="485" t="s">
        <v>1618</v>
      </c>
    </row>
    <row r="85" spans="5:30" ht="12.75" customHeight="1">
      <c r="E85" s="599"/>
    </row>
  </sheetData>
  <mergeCells count="245">
    <mergeCell ref="W57:Y59"/>
    <mergeCell ref="D28:G29"/>
    <mergeCell ref="H28:I29"/>
    <mergeCell ref="J29:M29"/>
    <mergeCell ref="R30:R31"/>
    <mergeCell ref="C63:E65"/>
    <mergeCell ref="F63:J63"/>
    <mergeCell ref="K63:O63"/>
    <mergeCell ref="P63:T63"/>
    <mergeCell ref="U63:Y63"/>
    <mergeCell ref="B42:E44"/>
    <mergeCell ref="F42:L44"/>
    <mergeCell ref="N42:R44"/>
    <mergeCell ref="S42:Y44"/>
    <mergeCell ref="A61:B65"/>
    <mergeCell ref="S62:T62"/>
    <mergeCell ref="U62:V62"/>
    <mergeCell ref="W62:Y62"/>
    <mergeCell ref="Y28:Y29"/>
    <mergeCell ref="V28:V29"/>
    <mergeCell ref="V30:V31"/>
    <mergeCell ref="W30:W31"/>
    <mergeCell ref="D67:D79"/>
    <mergeCell ref="E67:Y79"/>
    <mergeCell ref="AD70:AD75"/>
    <mergeCell ref="U64:Y65"/>
    <mergeCell ref="S61:Y61"/>
    <mergeCell ref="AD64:AD69"/>
    <mergeCell ref="Q62:R62"/>
    <mergeCell ref="S39:Y41"/>
    <mergeCell ref="AD39:AH42"/>
    <mergeCell ref="S49:Y51"/>
    <mergeCell ref="AD44:AH46"/>
    <mergeCell ref="A46:E47"/>
    <mergeCell ref="AE64:BC69"/>
    <mergeCell ref="AE70:AO75"/>
    <mergeCell ref="J62:L62"/>
    <mergeCell ref="M62:N62"/>
    <mergeCell ref="O62:P62"/>
    <mergeCell ref="AE54:BC62"/>
    <mergeCell ref="AR70:BC78"/>
    <mergeCell ref="AD63:BC63"/>
    <mergeCell ref="F64:J65"/>
    <mergeCell ref="K64:O65"/>
    <mergeCell ref="P64:T65"/>
    <mergeCell ref="T57:V59"/>
    <mergeCell ref="AR40:AU42"/>
    <mergeCell ref="AI49:AJ49"/>
    <mergeCell ref="AW48:BC48"/>
    <mergeCell ref="C61:E62"/>
    <mergeCell ref="F61:L61"/>
    <mergeCell ref="M61:R61"/>
    <mergeCell ref="AY49:AZ49"/>
    <mergeCell ref="BA49:BC49"/>
    <mergeCell ref="O50:R50"/>
    <mergeCell ref="AF50:AH52"/>
    <mergeCell ref="AI50:AM50"/>
    <mergeCell ref="AN50:AR50"/>
    <mergeCell ref="AS50:AX50"/>
    <mergeCell ref="A53:E55"/>
    <mergeCell ref="F53:L55"/>
    <mergeCell ref="AD54:AD62"/>
    <mergeCell ref="A57:F59"/>
    <mergeCell ref="G57:I59"/>
    <mergeCell ref="J57:L59"/>
    <mergeCell ref="M57:S59"/>
    <mergeCell ref="F62:G62"/>
    <mergeCell ref="H62:I62"/>
    <mergeCell ref="B49:E51"/>
    <mergeCell ref="F49:L51"/>
    <mergeCell ref="AI44:AK46"/>
    <mergeCell ref="AZ44:BC46"/>
    <mergeCell ref="F45:G46"/>
    <mergeCell ref="H45:L48"/>
    <mergeCell ref="O45:R48"/>
    <mergeCell ref="S45:Y48"/>
    <mergeCell ref="AY50:BC50"/>
    <mergeCell ref="AY51:BC52"/>
    <mergeCell ref="AK49:AL49"/>
    <mergeCell ref="AW49:AX49"/>
    <mergeCell ref="F47:G48"/>
    <mergeCell ref="AD48:AE52"/>
    <mergeCell ref="AF48:AH49"/>
    <mergeCell ref="AP48:AV48"/>
    <mergeCell ref="AI48:AO48"/>
    <mergeCell ref="AS51:AX52"/>
    <mergeCell ref="AV44:AY46"/>
    <mergeCell ref="AV34:BC36"/>
    <mergeCell ref="B36:E38"/>
    <mergeCell ref="F36:L38"/>
    <mergeCell ref="N36:R38"/>
    <mergeCell ref="S36:Y38"/>
    <mergeCell ref="AR37:AU39"/>
    <mergeCell ref="AV37:BC39"/>
    <mergeCell ref="A39:E41"/>
    <mergeCell ref="AQ34:AT36"/>
    <mergeCell ref="A33:E35"/>
    <mergeCell ref="F39:L41"/>
    <mergeCell ref="N39:R41"/>
    <mergeCell ref="F33:L35"/>
    <mergeCell ref="N33:R35"/>
    <mergeCell ref="S33:Y35"/>
    <mergeCell ref="AE34:AH36"/>
    <mergeCell ref="AI34:AO36"/>
    <mergeCell ref="AK31:AO33"/>
    <mergeCell ref="D30:G31"/>
    <mergeCell ref="H30:I31"/>
    <mergeCell ref="AI31:AJ31"/>
    <mergeCell ref="AD31:AH33"/>
    <mergeCell ref="A27:C31"/>
    <mergeCell ref="U28:U29"/>
    <mergeCell ref="AI28:AO30"/>
    <mergeCell ref="AQ28:AU30"/>
    <mergeCell ref="AE28:AH30"/>
    <mergeCell ref="J30:M30"/>
    <mergeCell ref="N30:N31"/>
    <mergeCell ref="O30:O31"/>
    <mergeCell ref="P30:Q31"/>
    <mergeCell ref="J31:M31"/>
    <mergeCell ref="J28:M28"/>
    <mergeCell ref="N28:N29"/>
    <mergeCell ref="X30:X31"/>
    <mergeCell ref="Y30:Y31"/>
    <mergeCell ref="S30:T31"/>
    <mergeCell ref="U30:U31"/>
    <mergeCell ref="O28:O29"/>
    <mergeCell ref="P28:Q29"/>
    <mergeCell ref="R28:R29"/>
    <mergeCell ref="S28:T29"/>
    <mergeCell ref="W28:W29"/>
    <mergeCell ref="X28:X29"/>
    <mergeCell ref="A23:C25"/>
    <mergeCell ref="F23:G23"/>
    <mergeCell ref="N23:P25"/>
    <mergeCell ref="R23:S25"/>
    <mergeCell ref="T23:T25"/>
    <mergeCell ref="U23:U25"/>
    <mergeCell ref="F25:G25"/>
    <mergeCell ref="AM22:AP22"/>
    <mergeCell ref="AQ22:AQ23"/>
    <mergeCell ref="AD25:AH27"/>
    <mergeCell ref="AI25:AO27"/>
    <mergeCell ref="AQ25:AU27"/>
    <mergeCell ref="A19:C22"/>
    <mergeCell ref="V23:V25"/>
    <mergeCell ref="AM23:AP23"/>
    <mergeCell ref="AU22:AU23"/>
    <mergeCell ref="AS22:AT23"/>
    <mergeCell ref="D27:I27"/>
    <mergeCell ref="D19:Y20"/>
    <mergeCell ref="D21:Y22"/>
    <mergeCell ref="J27:R27"/>
    <mergeCell ref="S27:Y27"/>
    <mergeCell ref="D13:L15"/>
    <mergeCell ref="A14:C14"/>
    <mergeCell ref="N14:P14"/>
    <mergeCell ref="A17:F18"/>
    <mergeCell ref="N15:P16"/>
    <mergeCell ref="Q15:X16"/>
    <mergeCell ref="AZ15:AZ17"/>
    <mergeCell ref="BA15:BA17"/>
    <mergeCell ref="BB15:BB17"/>
    <mergeCell ref="Y15:Y16"/>
    <mergeCell ref="AY15:AY17"/>
    <mergeCell ref="U12:V12"/>
    <mergeCell ref="X12:Y12"/>
    <mergeCell ref="AD12:AF14"/>
    <mergeCell ref="AH12:BB14"/>
    <mergeCell ref="Q14:Y14"/>
    <mergeCell ref="AD9:AF11"/>
    <mergeCell ref="AI11:AO11"/>
    <mergeCell ref="U11:V11"/>
    <mergeCell ref="X11:Y11"/>
    <mergeCell ref="A11:C11"/>
    <mergeCell ref="AT11:BA11"/>
    <mergeCell ref="AI9:AM9"/>
    <mergeCell ref="A10:C10"/>
    <mergeCell ref="Q10:Y10"/>
    <mergeCell ref="AH6:AO8"/>
    <mergeCell ref="AU6:BB8"/>
    <mergeCell ref="A1:E2"/>
    <mergeCell ref="AI51:AM52"/>
    <mergeCell ref="AN51:AR52"/>
    <mergeCell ref="AI39:AO42"/>
    <mergeCell ref="AL44:AO46"/>
    <mergeCell ref="AP44:AU46"/>
    <mergeCell ref="AM49:AO49"/>
    <mergeCell ref="AP49:AQ49"/>
    <mergeCell ref="AR49:AS49"/>
    <mergeCell ref="AT49:AV49"/>
    <mergeCell ref="A7:C7"/>
    <mergeCell ref="E7:L8"/>
    <mergeCell ref="AQ7:AS7"/>
    <mergeCell ref="A8:C8"/>
    <mergeCell ref="E10:K10"/>
    <mergeCell ref="N10:O10"/>
    <mergeCell ref="AI10:BB10"/>
    <mergeCell ref="AI4:BC5"/>
    <mergeCell ref="AV25:BC27"/>
    <mergeCell ref="BA22:BA23"/>
    <mergeCell ref="BB22:BB23"/>
    <mergeCell ref="AZ20:AZ21"/>
    <mergeCell ref="BA20:BA21"/>
    <mergeCell ref="AV31:BC33"/>
    <mergeCell ref="BC20:BC21"/>
    <mergeCell ref="AV28:BC30"/>
    <mergeCell ref="AV20:AX21"/>
    <mergeCell ref="AZ22:AZ23"/>
    <mergeCell ref="BC15:BC17"/>
    <mergeCell ref="AV19:BC19"/>
    <mergeCell ref="AY20:AY21"/>
    <mergeCell ref="BB20:BB21"/>
    <mergeCell ref="AR22:AR23"/>
    <mergeCell ref="AQ20:AQ21"/>
    <mergeCell ref="AR20:AR21"/>
    <mergeCell ref="AG20:AJ21"/>
    <mergeCell ref="AK20:AL21"/>
    <mergeCell ref="AK22:AL23"/>
    <mergeCell ref="AY22:AY23"/>
    <mergeCell ref="BC22:BC23"/>
    <mergeCell ref="AV22:AX23"/>
    <mergeCell ref="AI32:AJ33"/>
    <mergeCell ref="AV40:BC42"/>
    <mergeCell ref="U1:Z1"/>
    <mergeCell ref="AQ31:AU33"/>
    <mergeCell ref="AD6:AF8"/>
    <mergeCell ref="Q9:T9"/>
    <mergeCell ref="W23:W25"/>
    <mergeCell ref="AM20:AP20"/>
    <mergeCell ref="X23:X25"/>
    <mergeCell ref="AS20:AT21"/>
    <mergeCell ref="AG22:AJ23"/>
    <mergeCell ref="AU20:AU21"/>
    <mergeCell ref="AM19:AU19"/>
    <mergeCell ref="AT15:AX17"/>
    <mergeCell ref="AD1:AI1"/>
    <mergeCell ref="AD15:AF17"/>
    <mergeCell ref="AQ15:AS17"/>
    <mergeCell ref="AG19:AL19"/>
    <mergeCell ref="AI15:AJ15"/>
    <mergeCell ref="AD19:AF23"/>
    <mergeCell ref="AI17:AJ17"/>
    <mergeCell ref="AM21:AP21"/>
    <mergeCell ref="C4:W5"/>
    <mergeCell ref="AD4:AH5"/>
  </mergeCells>
  <phoneticPr fontId="6"/>
  <dataValidations count="3">
    <dataValidation showInputMessage="1" showErrorMessage="1" sqref="M61 AY50 AS50 AN50 AP48 U63 P63 K63"/>
    <dataValidation type="list" showInputMessage="1" showErrorMessage="1" sqref="J32:M32">
      <formula1>"　 ,　○,　○　　○,　　　  ○"</formula1>
    </dataValidation>
    <dataValidation type="list" allowBlank="1" showInputMessage="1" showErrorMessage="1" sqref="AM24:AP24">
      <formula1>"　,　 ○,　 ○　　○,　　 　　○"</formula1>
    </dataValidation>
  </dataValidations>
  <hyperlinks>
    <hyperlink ref="A72" location="提出書類一覧表!A1" display="一覧表へ"/>
  </hyperlinks>
  <pageMargins left="0.78740157480314965" right="0.41" top="0.35433070866141736" bottom="0.19685039370078741" header="0.19685039370078741" footer="0.15748031496062992"/>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T49"/>
  <sheetViews>
    <sheetView showGridLines="0" zoomScaleNormal="100" workbookViewId="0">
      <selection activeCell="N5" sqref="N5:R5"/>
    </sheetView>
  </sheetViews>
  <sheetFormatPr defaultRowHeight="13.5"/>
  <cols>
    <col min="1" max="1" width="1.125" style="10" customWidth="1"/>
    <col min="2" max="2" width="1.25" style="10" customWidth="1"/>
    <col min="3" max="3" width="1.625" style="10" customWidth="1"/>
    <col min="4" max="4" width="10.875" style="10" customWidth="1"/>
    <col min="5" max="5" width="13" style="10" customWidth="1"/>
    <col min="6" max="6" width="0.125" style="10" hidden="1" customWidth="1"/>
    <col min="7" max="7" width="2.375" style="10" customWidth="1"/>
    <col min="8" max="8" width="1.5" style="10" customWidth="1"/>
    <col min="9" max="9" width="1.875" style="10" customWidth="1"/>
    <col min="10" max="10" width="0.625" style="10" customWidth="1"/>
    <col min="11" max="11" width="1" style="10" customWidth="1"/>
    <col min="12" max="12" width="0.5" style="10" customWidth="1"/>
    <col min="13" max="13" width="10.5" style="10" customWidth="1"/>
    <col min="14" max="14" width="15.375" style="10" customWidth="1"/>
    <col min="15" max="16" width="1.5" style="10" customWidth="1"/>
    <col min="17" max="17" width="1" style="10" customWidth="1"/>
    <col min="18" max="18" width="1.5" style="10" customWidth="1"/>
    <col min="19" max="19" width="10.5" style="10" customWidth="1"/>
    <col min="20" max="20" width="15.375" style="10" customWidth="1"/>
    <col min="21" max="21" width="14.875" style="10" customWidth="1"/>
    <col min="22" max="16384" width="9" style="10"/>
  </cols>
  <sheetData>
    <row r="1" spans="1:20">
      <c r="A1" s="92"/>
      <c r="B1" s="695" t="s">
        <v>1071</v>
      </c>
      <c r="C1" s="696"/>
      <c r="D1" s="696"/>
      <c r="E1" s="697"/>
      <c r="S1" s="1147" t="s">
        <v>1762</v>
      </c>
      <c r="T1" s="1147"/>
    </row>
    <row r="2" spans="1:20" ht="24">
      <c r="A2" s="104" t="s">
        <v>1072</v>
      </c>
      <c r="B2" s="104"/>
      <c r="C2" s="104"/>
      <c r="D2" s="104"/>
      <c r="E2" s="104"/>
      <c r="F2" s="104"/>
      <c r="G2" s="104"/>
      <c r="H2" s="104"/>
      <c r="I2" s="196"/>
      <c r="J2" s="196"/>
      <c r="K2" s="196"/>
      <c r="L2" s="196"/>
      <c r="M2" s="196"/>
      <c r="N2" s="196"/>
      <c r="O2" s="104"/>
      <c r="P2" s="104"/>
      <c r="Q2" s="104"/>
      <c r="R2" s="104"/>
      <c r="S2" s="104"/>
      <c r="T2" s="104"/>
    </row>
    <row r="3" spans="1:20" ht="20.45" customHeight="1">
      <c r="A3" s="286" t="s">
        <v>1073</v>
      </c>
      <c r="B3" s="197"/>
      <c r="C3" s="197"/>
      <c r="D3" s="197"/>
      <c r="E3" s="197"/>
      <c r="F3" s="197"/>
      <c r="G3" s="197"/>
      <c r="H3" s="197"/>
      <c r="I3" s="197"/>
      <c r="J3" s="197"/>
      <c r="K3" s="197"/>
      <c r="L3" s="197"/>
      <c r="M3" s="197"/>
      <c r="N3" s="197"/>
      <c r="O3" s="197"/>
      <c r="P3" s="197"/>
      <c r="Q3" s="197"/>
      <c r="R3" s="197"/>
      <c r="S3" s="197"/>
      <c r="T3" s="197"/>
    </row>
    <row r="4" spans="1:20" ht="10.15" customHeight="1" thickBot="1">
      <c r="A4" s="197"/>
      <c r="B4" s="197"/>
      <c r="C4" s="197"/>
      <c r="D4" s="197"/>
      <c r="E4" s="197"/>
      <c r="F4" s="197"/>
      <c r="G4" s="197"/>
      <c r="H4" s="197"/>
      <c r="I4" s="197"/>
      <c r="J4" s="197"/>
      <c r="K4" s="197"/>
      <c r="L4" s="197"/>
      <c r="M4" s="197"/>
      <c r="N4" s="197"/>
      <c r="O4" s="197"/>
      <c r="P4" s="197"/>
      <c r="Q4" s="197"/>
      <c r="R4" s="197"/>
      <c r="S4" s="197"/>
      <c r="T4" s="197"/>
    </row>
    <row r="5" spans="1:20" ht="25.15" customHeight="1">
      <c r="F5" s="187"/>
      <c r="G5" s="1148" t="s">
        <v>88</v>
      </c>
      <c r="H5" s="1137"/>
      <c r="I5" s="1132" t="s">
        <v>398</v>
      </c>
      <c r="J5" s="1149"/>
      <c r="K5" s="1149"/>
      <c r="L5" s="1149"/>
      <c r="M5" s="1150"/>
      <c r="N5" s="695"/>
      <c r="O5" s="696"/>
      <c r="P5" s="696"/>
      <c r="Q5" s="696"/>
      <c r="R5" s="697"/>
    </row>
    <row r="6" spans="1:20" ht="25.15" customHeight="1">
      <c r="F6" s="173"/>
      <c r="G6" s="1138"/>
      <c r="H6" s="1139"/>
      <c r="I6" s="1151" t="s">
        <v>635</v>
      </c>
      <c r="J6" s="1152"/>
      <c r="K6" s="1152"/>
      <c r="L6" s="1152"/>
      <c r="M6" s="1153"/>
      <c r="N6" s="695"/>
      <c r="O6" s="696"/>
      <c r="P6" s="696"/>
      <c r="Q6" s="696"/>
      <c r="R6" s="697"/>
    </row>
    <row r="7" spans="1:20" ht="25.15" customHeight="1">
      <c r="F7" s="173"/>
      <c r="G7" s="1138"/>
      <c r="H7" s="1139"/>
      <c r="I7" s="1132" t="s">
        <v>399</v>
      </c>
      <c r="J7" s="1149"/>
      <c r="K7" s="1149"/>
      <c r="L7" s="1149"/>
      <c r="M7" s="1150"/>
      <c r="N7" s="695"/>
      <c r="O7" s="696"/>
      <c r="P7" s="696"/>
      <c r="Q7" s="696"/>
      <c r="R7" s="697"/>
    </row>
    <row r="8" spans="1:20" ht="25.15" customHeight="1" thickBot="1">
      <c r="F8" s="173" t="s">
        <v>1077</v>
      </c>
      <c r="G8" s="1138"/>
      <c r="H8" s="1139"/>
      <c r="I8" s="1154" t="s">
        <v>400</v>
      </c>
      <c r="J8" s="1149"/>
      <c r="K8" s="1149"/>
      <c r="L8" s="1149"/>
      <c r="M8" s="1150"/>
      <c r="N8" s="695"/>
      <c r="O8" s="696"/>
      <c r="P8" s="696"/>
      <c r="Q8" s="696"/>
      <c r="R8" s="697"/>
    </row>
    <row r="9" spans="1:20" ht="25.15" customHeight="1" thickBot="1">
      <c r="B9" s="198"/>
      <c r="C9" s="198"/>
      <c r="D9" s="198"/>
      <c r="E9" s="198"/>
      <c r="F9" s="275"/>
      <c r="G9" s="1140"/>
      <c r="H9" s="1141"/>
      <c r="I9" s="164"/>
      <c r="J9" s="1134" t="s">
        <v>1070</v>
      </c>
      <c r="K9" s="1132"/>
      <c r="L9" s="1132"/>
      <c r="M9" s="1133"/>
      <c r="N9" s="695"/>
      <c r="O9" s="696"/>
      <c r="P9" s="696"/>
      <c r="Q9" s="696"/>
      <c r="R9" s="697"/>
    </row>
    <row r="10" spans="1:20" ht="25.15" customHeight="1" thickBot="1">
      <c r="F10" s="199" t="s">
        <v>1080</v>
      </c>
      <c r="G10" s="1134" t="s">
        <v>1080</v>
      </c>
      <c r="H10" s="1132"/>
      <c r="I10" s="1133"/>
      <c r="J10" s="1135" t="s">
        <v>164</v>
      </c>
      <c r="K10" s="696"/>
      <c r="L10" s="696"/>
      <c r="M10" s="696"/>
      <c r="N10" s="696"/>
      <c r="O10" s="696"/>
      <c r="P10" s="696"/>
      <c r="Q10" s="696"/>
      <c r="R10" s="697"/>
    </row>
    <row r="11" spans="1:20">
      <c r="E11" s="78"/>
      <c r="F11" s="78"/>
      <c r="G11" s="78"/>
      <c r="H11" s="78"/>
      <c r="I11" s="78"/>
      <c r="J11" s="78"/>
      <c r="K11" s="78"/>
      <c r="L11" s="78"/>
      <c r="M11" s="78"/>
      <c r="N11" s="296"/>
      <c r="O11" s="287"/>
      <c r="P11" s="287"/>
      <c r="Q11" s="287"/>
      <c r="R11" s="287"/>
      <c r="S11" s="287"/>
    </row>
    <row r="12" spans="1:20">
      <c r="E12" s="278"/>
      <c r="F12" s="279"/>
      <c r="G12" s="279"/>
      <c r="H12" s="279"/>
      <c r="I12" s="279"/>
      <c r="J12" s="279"/>
      <c r="K12" s="279"/>
      <c r="L12" s="279"/>
      <c r="M12" s="295"/>
      <c r="N12" s="278"/>
      <c r="T12" s="288"/>
    </row>
    <row r="13" spans="1:20" s="11" customFormat="1" ht="12">
      <c r="A13" s="200" t="s">
        <v>1082</v>
      </c>
      <c r="B13" s="200"/>
      <c r="C13" s="200"/>
      <c r="D13" s="200"/>
      <c r="E13" s="200"/>
      <c r="F13" s="200"/>
      <c r="G13" s="200"/>
      <c r="I13" s="200" t="s">
        <v>1082</v>
      </c>
      <c r="J13" s="200"/>
      <c r="K13" s="200"/>
      <c r="L13" s="200"/>
      <c r="M13" s="200"/>
      <c r="N13" s="201"/>
      <c r="P13" s="200" t="s">
        <v>1082</v>
      </c>
      <c r="Q13" s="200"/>
      <c r="R13" s="200"/>
      <c r="S13" s="200"/>
      <c r="T13" s="200"/>
    </row>
    <row r="14" spans="1:20" s="11" customFormat="1" ht="22.5" customHeight="1">
      <c r="A14" s="1136" t="s">
        <v>88</v>
      </c>
      <c r="B14" s="1137"/>
      <c r="C14" s="1131" t="s">
        <v>1074</v>
      </c>
      <c r="D14" s="1133"/>
      <c r="E14" s="702"/>
      <c r="F14" s="1125"/>
      <c r="G14" s="699"/>
      <c r="I14" s="1136" t="s">
        <v>88</v>
      </c>
      <c r="J14" s="1137"/>
      <c r="K14" s="1131" t="s">
        <v>1074</v>
      </c>
      <c r="L14" s="1132"/>
      <c r="M14" s="1133"/>
      <c r="N14" s="268"/>
      <c r="O14" s="198"/>
      <c r="P14" s="1136" t="s">
        <v>88</v>
      </c>
      <c r="Q14" s="1137"/>
      <c r="R14" s="1131" t="s">
        <v>1074</v>
      </c>
      <c r="S14" s="1133"/>
      <c r="T14" s="268"/>
    </row>
    <row r="15" spans="1:20" s="11" customFormat="1" ht="22.5" customHeight="1">
      <c r="A15" s="1138"/>
      <c r="B15" s="1139"/>
      <c r="C15" s="1131" t="s">
        <v>1075</v>
      </c>
      <c r="D15" s="1133"/>
      <c r="E15" s="695"/>
      <c r="F15" s="1123"/>
      <c r="G15" s="725"/>
      <c r="I15" s="1138"/>
      <c r="J15" s="1139"/>
      <c r="K15" s="1131" t="s">
        <v>1075</v>
      </c>
      <c r="L15" s="1132"/>
      <c r="M15" s="1133"/>
      <c r="N15" s="65"/>
      <c r="O15" s="198"/>
      <c r="P15" s="1138"/>
      <c r="Q15" s="1139"/>
      <c r="R15" s="1131" t="s">
        <v>1075</v>
      </c>
      <c r="S15" s="1133"/>
      <c r="T15" s="65"/>
    </row>
    <row r="16" spans="1:20" s="11" customFormat="1" ht="22.5" customHeight="1">
      <c r="A16" s="1138"/>
      <c r="B16" s="1139"/>
      <c r="C16" s="1145" t="s">
        <v>1076</v>
      </c>
      <c r="D16" s="1146"/>
      <c r="E16" s="695"/>
      <c r="F16" s="1123"/>
      <c r="G16" s="725"/>
      <c r="I16" s="1138"/>
      <c r="J16" s="1139"/>
      <c r="K16" s="1131" t="s">
        <v>1076</v>
      </c>
      <c r="L16" s="1132"/>
      <c r="M16" s="1133"/>
      <c r="N16" s="65"/>
      <c r="O16" s="198"/>
      <c r="P16" s="1138"/>
      <c r="Q16" s="1139"/>
      <c r="R16" s="1131" t="s">
        <v>1076</v>
      </c>
      <c r="S16" s="1133"/>
      <c r="T16" s="65"/>
    </row>
    <row r="17" spans="1:20" s="11" customFormat="1" ht="22.5" customHeight="1">
      <c r="A17" s="1138"/>
      <c r="B17" s="1139"/>
      <c r="C17" s="1142" t="s">
        <v>1078</v>
      </c>
      <c r="D17" s="1143"/>
      <c r="E17" s="695"/>
      <c r="F17" s="1123"/>
      <c r="G17" s="725"/>
      <c r="I17" s="1138"/>
      <c r="J17" s="1139"/>
      <c r="K17" s="1126" t="s">
        <v>1078</v>
      </c>
      <c r="L17" s="1127"/>
      <c r="M17" s="1128"/>
      <c r="N17" s="65"/>
      <c r="O17" s="198"/>
      <c r="P17" s="1138"/>
      <c r="Q17" s="1139"/>
      <c r="R17" s="1142" t="s">
        <v>1078</v>
      </c>
      <c r="S17" s="1143"/>
      <c r="T17" s="65"/>
    </row>
    <row r="18" spans="1:20" s="11" customFormat="1" ht="22.5" customHeight="1">
      <c r="A18" s="1140"/>
      <c r="B18" s="1141"/>
      <c r="C18" s="276"/>
      <c r="D18" s="277" t="s">
        <v>1070</v>
      </c>
      <c r="E18" s="1151"/>
      <c r="F18" s="1152"/>
      <c r="G18" s="1153"/>
      <c r="I18" s="1140"/>
      <c r="J18" s="1141"/>
      <c r="K18" s="129"/>
      <c r="L18" s="276"/>
      <c r="M18" s="277" t="s">
        <v>1070</v>
      </c>
      <c r="N18" s="267"/>
      <c r="O18" s="198"/>
      <c r="P18" s="1140"/>
      <c r="Q18" s="1141"/>
      <c r="R18" s="276"/>
      <c r="S18" s="277" t="s">
        <v>1070</v>
      </c>
      <c r="T18" s="267"/>
    </row>
    <row r="19" spans="1:20" s="11" customFormat="1" ht="22.5" customHeight="1">
      <c r="A19" s="1131" t="s">
        <v>1080</v>
      </c>
      <c r="B19" s="1132"/>
      <c r="C19" s="1133"/>
      <c r="D19" s="1121" t="s">
        <v>165</v>
      </c>
      <c r="E19" s="1144"/>
      <c r="F19" s="1144"/>
      <c r="G19" s="1122"/>
      <c r="I19" s="1135" t="s">
        <v>1080</v>
      </c>
      <c r="J19" s="696"/>
      <c r="K19" s="696"/>
      <c r="L19" s="697"/>
      <c r="M19" s="1121" t="s">
        <v>1081</v>
      </c>
      <c r="N19" s="1122"/>
      <c r="O19" s="198"/>
      <c r="P19" s="1131" t="s">
        <v>1080</v>
      </c>
      <c r="Q19" s="1132"/>
      <c r="R19" s="1133"/>
      <c r="S19" s="1121" t="s">
        <v>1081</v>
      </c>
      <c r="T19" s="1122"/>
    </row>
    <row r="20" spans="1:20" s="11" customFormat="1" ht="18" customHeight="1">
      <c r="A20" s="198"/>
      <c r="B20" s="198"/>
      <c r="C20" s="198"/>
      <c r="D20" s="198"/>
      <c r="E20" s="281"/>
      <c r="F20" s="198"/>
      <c r="G20" s="198"/>
      <c r="H20" s="198"/>
      <c r="I20" s="198"/>
      <c r="J20" s="198"/>
      <c r="K20" s="198"/>
      <c r="L20" s="198"/>
      <c r="M20" s="198"/>
      <c r="N20" s="281"/>
      <c r="O20" s="198"/>
      <c r="P20" s="198"/>
      <c r="Q20" s="198"/>
      <c r="R20" s="198"/>
      <c r="S20" s="198"/>
      <c r="T20" s="281"/>
    </row>
    <row r="21" spans="1:20" s="11" customFormat="1" ht="18" customHeight="1">
      <c r="E21" s="282"/>
      <c r="F21" s="283"/>
      <c r="G21" s="283"/>
      <c r="H21" s="283"/>
      <c r="I21" s="283"/>
      <c r="J21" s="283"/>
      <c r="K21" s="283"/>
      <c r="L21" s="283"/>
      <c r="M21" s="283"/>
      <c r="N21" s="282"/>
      <c r="O21" s="283"/>
      <c r="P21" s="283"/>
      <c r="Q21" s="283"/>
      <c r="R21" s="283"/>
      <c r="S21" s="292"/>
      <c r="T21" s="281"/>
    </row>
    <row r="22" spans="1:20" s="11" customFormat="1" ht="18" customHeight="1">
      <c r="A22" s="200" t="s">
        <v>1083</v>
      </c>
      <c r="B22" s="200"/>
      <c r="C22" s="200"/>
      <c r="D22" s="200"/>
      <c r="E22" s="200"/>
      <c r="I22" s="200" t="s">
        <v>1083</v>
      </c>
      <c r="J22" s="200"/>
      <c r="K22" s="200"/>
      <c r="L22" s="200"/>
      <c r="M22" s="200"/>
      <c r="N22" s="200"/>
      <c r="P22" s="200" t="s">
        <v>1083</v>
      </c>
      <c r="Q22" s="200"/>
      <c r="R22" s="200"/>
      <c r="S22" s="200"/>
      <c r="T22" s="200"/>
    </row>
    <row r="23" spans="1:20" s="11" customFormat="1" ht="22.5" customHeight="1">
      <c r="A23" s="1136" t="s">
        <v>88</v>
      </c>
      <c r="B23" s="1137"/>
      <c r="C23" s="1131" t="s">
        <v>1074</v>
      </c>
      <c r="D23" s="1133"/>
      <c r="E23" s="702"/>
      <c r="F23" s="1125"/>
      <c r="G23" s="699"/>
      <c r="I23" s="1136" t="s">
        <v>88</v>
      </c>
      <c r="J23" s="1137"/>
      <c r="K23" s="1131" t="s">
        <v>1074</v>
      </c>
      <c r="L23" s="1132"/>
      <c r="M23" s="1133"/>
      <c r="N23" s="268"/>
      <c r="P23" s="1136" t="s">
        <v>88</v>
      </c>
      <c r="Q23" s="1137"/>
      <c r="R23" s="1131" t="s">
        <v>1074</v>
      </c>
      <c r="S23" s="1133"/>
      <c r="T23" s="268"/>
    </row>
    <row r="24" spans="1:20" s="11" customFormat="1" ht="22.5" customHeight="1">
      <c r="A24" s="1138"/>
      <c r="B24" s="1139"/>
      <c r="C24" s="1131" t="s">
        <v>1075</v>
      </c>
      <c r="D24" s="1133"/>
      <c r="E24" s="695"/>
      <c r="F24" s="1123"/>
      <c r="G24" s="725"/>
      <c r="I24" s="1138"/>
      <c r="J24" s="1139"/>
      <c r="K24" s="1131" t="s">
        <v>1075</v>
      </c>
      <c r="L24" s="1132"/>
      <c r="M24" s="1133"/>
      <c r="N24" s="65"/>
      <c r="P24" s="1138"/>
      <c r="Q24" s="1139"/>
      <c r="R24" s="1131" t="s">
        <v>1075</v>
      </c>
      <c r="S24" s="1133"/>
      <c r="T24" s="65"/>
    </row>
    <row r="25" spans="1:20" s="11" customFormat="1" ht="22.5" customHeight="1">
      <c r="A25" s="1138"/>
      <c r="B25" s="1139"/>
      <c r="C25" s="1145" t="s">
        <v>1076</v>
      </c>
      <c r="D25" s="1146"/>
      <c r="E25" s="695"/>
      <c r="F25" s="1123"/>
      <c r="G25" s="725"/>
      <c r="I25" s="1138"/>
      <c r="J25" s="1139"/>
      <c r="K25" s="1131" t="s">
        <v>1076</v>
      </c>
      <c r="L25" s="1132"/>
      <c r="M25" s="1133"/>
      <c r="N25" s="65"/>
      <c r="P25" s="1138"/>
      <c r="Q25" s="1139"/>
      <c r="R25" s="1131" t="s">
        <v>1076</v>
      </c>
      <c r="S25" s="1133"/>
      <c r="T25" s="65"/>
    </row>
    <row r="26" spans="1:20" s="11" customFormat="1" ht="22.5" customHeight="1">
      <c r="A26" s="1138"/>
      <c r="B26" s="1139"/>
      <c r="C26" s="1142" t="s">
        <v>1078</v>
      </c>
      <c r="D26" s="1143"/>
      <c r="E26" s="695"/>
      <c r="F26" s="1123"/>
      <c r="G26" s="725"/>
      <c r="I26" s="1138"/>
      <c r="J26" s="1139"/>
      <c r="K26" s="1126" t="s">
        <v>1078</v>
      </c>
      <c r="L26" s="1127"/>
      <c r="M26" s="1128"/>
      <c r="N26" s="65"/>
      <c r="P26" s="1138"/>
      <c r="Q26" s="1139"/>
      <c r="R26" s="1142" t="s">
        <v>1078</v>
      </c>
      <c r="S26" s="1143"/>
      <c r="T26" s="65"/>
    </row>
    <row r="27" spans="1:20" s="11" customFormat="1" ht="22.5" customHeight="1">
      <c r="A27" s="1140"/>
      <c r="B27" s="1141"/>
      <c r="C27" s="276"/>
      <c r="D27" s="277" t="s">
        <v>1070</v>
      </c>
      <c r="E27" s="1124"/>
      <c r="F27" s="700"/>
      <c r="G27" s="701"/>
      <c r="I27" s="1140"/>
      <c r="J27" s="1141"/>
      <c r="K27" s="129"/>
      <c r="L27" s="276"/>
      <c r="M27" s="277" t="s">
        <v>1070</v>
      </c>
      <c r="N27" s="267"/>
      <c r="P27" s="1140"/>
      <c r="Q27" s="1141"/>
      <c r="R27" s="276"/>
      <c r="S27" s="277" t="s">
        <v>1070</v>
      </c>
      <c r="T27" s="267"/>
    </row>
    <row r="28" spans="1:20" s="11" customFormat="1" ht="22.5" customHeight="1">
      <c r="A28" s="1131" t="s">
        <v>1080</v>
      </c>
      <c r="B28" s="1132"/>
      <c r="C28" s="1133"/>
      <c r="D28" s="1121" t="s">
        <v>1081</v>
      </c>
      <c r="E28" s="1144"/>
      <c r="F28" s="1144"/>
      <c r="G28" s="1122"/>
      <c r="I28" s="1135" t="s">
        <v>1080</v>
      </c>
      <c r="J28" s="696"/>
      <c r="K28" s="696"/>
      <c r="L28" s="697"/>
      <c r="M28" s="1121" t="s">
        <v>1081</v>
      </c>
      <c r="N28" s="1122"/>
      <c r="P28" s="1131" t="s">
        <v>1080</v>
      </c>
      <c r="Q28" s="1132"/>
      <c r="R28" s="1133"/>
      <c r="S28" s="1121" t="s">
        <v>1081</v>
      </c>
      <c r="T28" s="1122"/>
    </row>
    <row r="29" spans="1:20" s="11" customFormat="1" ht="18" customHeight="1">
      <c r="A29" s="198"/>
      <c r="B29" s="198"/>
      <c r="C29" s="198"/>
      <c r="D29" s="198"/>
      <c r="E29" s="293"/>
      <c r="F29" s="294"/>
      <c r="G29" s="294"/>
      <c r="H29" s="198"/>
      <c r="I29" s="198"/>
      <c r="J29" s="198"/>
      <c r="K29" s="198"/>
      <c r="L29" s="198"/>
      <c r="M29" s="198"/>
      <c r="N29" s="293"/>
      <c r="O29" s="198"/>
      <c r="P29" s="198"/>
      <c r="Q29" s="198"/>
      <c r="R29" s="198"/>
      <c r="S29" s="198"/>
      <c r="T29" s="280"/>
    </row>
    <row r="30" spans="1:20" s="11" customFormat="1" ht="18" customHeight="1">
      <c r="A30" s="198"/>
      <c r="B30" s="198"/>
      <c r="C30" s="198"/>
      <c r="D30" s="198"/>
      <c r="E30" s="282"/>
      <c r="F30" s="283"/>
      <c r="G30" s="283"/>
      <c r="H30" s="283"/>
      <c r="I30" s="283"/>
      <c r="J30" s="283"/>
      <c r="K30" s="283"/>
      <c r="L30" s="283"/>
      <c r="M30" s="283"/>
      <c r="N30" s="282"/>
      <c r="O30" s="283"/>
      <c r="P30" s="283"/>
      <c r="Q30" s="283"/>
      <c r="R30" s="283"/>
      <c r="S30" s="292"/>
      <c r="T30" s="281"/>
    </row>
    <row r="31" spans="1:20" s="11" customFormat="1" ht="18" customHeight="1">
      <c r="A31" s="200" t="s">
        <v>1084</v>
      </c>
      <c r="B31" s="134"/>
      <c r="C31" s="134"/>
      <c r="D31" s="200"/>
      <c r="E31" s="200"/>
      <c r="F31" s="200"/>
      <c r="G31" s="200"/>
      <c r="I31" s="200" t="s">
        <v>1084</v>
      </c>
      <c r="J31" s="200"/>
      <c r="K31" s="200"/>
      <c r="L31" s="200"/>
      <c r="M31" s="200"/>
      <c r="N31" s="200"/>
      <c r="P31" s="200" t="s">
        <v>401</v>
      </c>
      <c r="Q31" s="200"/>
      <c r="R31" s="200"/>
      <c r="S31" s="200"/>
      <c r="T31" s="200"/>
    </row>
    <row r="32" spans="1:20" s="11" customFormat="1" ht="22.5" customHeight="1">
      <c r="A32" s="1136" t="s">
        <v>88</v>
      </c>
      <c r="B32" s="1137"/>
      <c r="C32" s="1131" t="s">
        <v>1074</v>
      </c>
      <c r="D32" s="1133"/>
      <c r="E32" s="702"/>
      <c r="F32" s="1125"/>
      <c r="G32" s="699"/>
      <c r="I32" s="289"/>
      <c r="J32" s="290"/>
      <c r="K32" s="1131" t="s">
        <v>1074</v>
      </c>
      <c r="L32" s="1132"/>
      <c r="M32" s="1133"/>
      <c r="N32" s="268"/>
      <c r="P32" s="1136" t="s">
        <v>88</v>
      </c>
      <c r="Q32" s="1137"/>
      <c r="R32" s="1131" t="s">
        <v>1074</v>
      </c>
      <c r="S32" s="1133"/>
      <c r="T32" s="268"/>
    </row>
    <row r="33" spans="1:20" s="11" customFormat="1" ht="22.5" customHeight="1">
      <c r="A33" s="1138"/>
      <c r="B33" s="1139"/>
      <c r="C33" s="1131" t="s">
        <v>1075</v>
      </c>
      <c r="D33" s="1133"/>
      <c r="E33" s="695"/>
      <c r="F33" s="1123"/>
      <c r="G33" s="725"/>
      <c r="I33" s="291"/>
      <c r="J33" s="202"/>
      <c r="K33" s="1131" t="s">
        <v>1075</v>
      </c>
      <c r="L33" s="1132"/>
      <c r="M33" s="1133"/>
      <c r="N33" s="65"/>
      <c r="P33" s="1138"/>
      <c r="Q33" s="1139"/>
      <c r="R33" s="1131" t="s">
        <v>1075</v>
      </c>
      <c r="S33" s="1133"/>
      <c r="T33" s="65"/>
    </row>
    <row r="34" spans="1:20" s="11" customFormat="1" ht="22.5" customHeight="1">
      <c r="A34" s="1138"/>
      <c r="B34" s="1139"/>
      <c r="C34" s="1145" t="s">
        <v>1076</v>
      </c>
      <c r="D34" s="1146"/>
      <c r="E34" s="695"/>
      <c r="F34" s="1123"/>
      <c r="G34" s="725"/>
      <c r="I34" s="291"/>
      <c r="J34" s="202"/>
      <c r="K34" s="1131" t="s">
        <v>1076</v>
      </c>
      <c r="L34" s="1132"/>
      <c r="M34" s="1133"/>
      <c r="N34" s="65"/>
      <c r="P34" s="1138"/>
      <c r="Q34" s="1139"/>
      <c r="R34" s="1131" t="s">
        <v>1076</v>
      </c>
      <c r="S34" s="1133"/>
      <c r="T34" s="65"/>
    </row>
    <row r="35" spans="1:20" s="11" customFormat="1" ht="22.5" customHeight="1">
      <c r="A35" s="1138"/>
      <c r="B35" s="1139"/>
      <c r="C35" s="1142" t="s">
        <v>1078</v>
      </c>
      <c r="D35" s="1143"/>
      <c r="E35" s="695"/>
      <c r="F35" s="1123"/>
      <c r="G35" s="725"/>
      <c r="I35" s="1129" t="s">
        <v>1077</v>
      </c>
      <c r="J35" s="1130"/>
      <c r="K35" s="1126" t="s">
        <v>1078</v>
      </c>
      <c r="L35" s="1127"/>
      <c r="M35" s="1128"/>
      <c r="N35" s="65"/>
      <c r="P35" s="1138"/>
      <c r="Q35" s="1139"/>
      <c r="R35" s="1142" t="s">
        <v>1078</v>
      </c>
      <c r="S35" s="1143"/>
      <c r="T35" s="65"/>
    </row>
    <row r="36" spans="1:20" s="11" customFormat="1" ht="22.5" customHeight="1">
      <c r="A36" s="1140"/>
      <c r="B36" s="1141"/>
      <c r="C36" s="276"/>
      <c r="D36" s="277" t="s">
        <v>1070</v>
      </c>
      <c r="E36" s="1124"/>
      <c r="F36" s="700"/>
      <c r="G36" s="701"/>
      <c r="I36" s="1155" t="s">
        <v>1079</v>
      </c>
      <c r="J36" s="1156"/>
      <c r="K36" s="129"/>
      <c r="L36" s="276"/>
      <c r="M36" s="277" t="s">
        <v>1070</v>
      </c>
      <c r="N36" s="267"/>
      <c r="P36" s="1140"/>
      <c r="Q36" s="1141"/>
      <c r="R36" s="276"/>
      <c r="S36" s="277" t="s">
        <v>1070</v>
      </c>
      <c r="T36" s="267"/>
    </row>
    <row r="37" spans="1:20" s="11" customFormat="1" ht="22.5" customHeight="1">
      <c r="A37" s="1131" t="s">
        <v>1080</v>
      </c>
      <c r="B37" s="1132"/>
      <c r="C37" s="1133"/>
      <c r="D37" s="1121" t="s">
        <v>1081</v>
      </c>
      <c r="E37" s="1144"/>
      <c r="F37" s="1144"/>
      <c r="G37" s="1122"/>
      <c r="I37" s="1135" t="s">
        <v>1080</v>
      </c>
      <c r="J37" s="696"/>
      <c r="K37" s="696"/>
      <c r="L37" s="697"/>
      <c r="M37" s="1121" t="s">
        <v>1081</v>
      </c>
      <c r="N37" s="1122"/>
      <c r="P37" s="1131" t="s">
        <v>1080</v>
      </c>
      <c r="Q37" s="1132"/>
      <c r="R37" s="1133"/>
      <c r="S37" s="1121" t="s">
        <v>1081</v>
      </c>
      <c r="T37" s="1122"/>
    </row>
    <row r="38" spans="1:20" s="25" customFormat="1" ht="12"/>
    <row r="39" spans="1:20" s="11" customFormat="1" ht="11.25">
      <c r="D39" s="203" t="s">
        <v>1085</v>
      </c>
    </row>
    <row r="40" spans="1:20" s="11" customFormat="1" ht="11.25">
      <c r="D40" s="11" t="s">
        <v>1086</v>
      </c>
    </row>
    <row r="41" spans="1:20" s="11" customFormat="1" ht="11.25">
      <c r="D41" s="11" t="s">
        <v>1087</v>
      </c>
    </row>
    <row r="42" spans="1:20" s="11" customFormat="1">
      <c r="D42" s="386" t="s">
        <v>1349</v>
      </c>
    </row>
    <row r="43" spans="1:20" s="11" customFormat="1" ht="11.25"/>
    <row r="44" spans="1:20" s="11" customFormat="1" ht="11.25"/>
    <row r="45" spans="1:20" s="11" customFormat="1" ht="11.25"/>
    <row r="46" spans="1:20" s="11" customFormat="1" ht="11.25"/>
    <row r="47" spans="1:20" s="11" customFormat="1" ht="11.25"/>
    <row r="48" spans="1:20" s="11" customFormat="1" ht="11.25"/>
    <row r="49" s="11" customFormat="1" ht="11.25"/>
  </sheetData>
  <mergeCells count="94">
    <mergeCell ref="C23:D23"/>
    <mergeCell ref="A14:B18"/>
    <mergeCell ref="C15:D15"/>
    <mergeCell ref="C14:D14"/>
    <mergeCell ref="C16:D16"/>
    <mergeCell ref="A19:C19"/>
    <mergeCell ref="D19:G19"/>
    <mergeCell ref="E17:G17"/>
    <mergeCell ref="C17:D17"/>
    <mergeCell ref="E18:G18"/>
    <mergeCell ref="J9:M9"/>
    <mergeCell ref="N9:R9"/>
    <mergeCell ref="N6:R6"/>
    <mergeCell ref="N7:R7"/>
    <mergeCell ref="P32:Q36"/>
    <mergeCell ref="I23:J27"/>
    <mergeCell ref="P23:Q27"/>
    <mergeCell ref="I36:J36"/>
    <mergeCell ref="N8:R8"/>
    <mergeCell ref="R25:S25"/>
    <mergeCell ref="R26:S26"/>
    <mergeCell ref="K34:M34"/>
    <mergeCell ref="S28:T28"/>
    <mergeCell ref="P28:R28"/>
    <mergeCell ref="I28:L28"/>
    <mergeCell ref="M28:N28"/>
    <mergeCell ref="B1:E1"/>
    <mergeCell ref="P37:R37"/>
    <mergeCell ref="R32:S32"/>
    <mergeCell ref="R33:S33"/>
    <mergeCell ref="R34:S34"/>
    <mergeCell ref="R35:S35"/>
    <mergeCell ref="S37:T37"/>
    <mergeCell ref="I37:L37"/>
    <mergeCell ref="R14:S14"/>
    <mergeCell ref="N5:R5"/>
    <mergeCell ref="S1:T1"/>
    <mergeCell ref="G5:H9"/>
    <mergeCell ref="I5:M5"/>
    <mergeCell ref="I6:M6"/>
    <mergeCell ref="I7:M7"/>
    <mergeCell ref="I8:M8"/>
    <mergeCell ref="R23:S23"/>
    <mergeCell ref="K24:M24"/>
    <mergeCell ref="K25:M25"/>
    <mergeCell ref="K23:M23"/>
    <mergeCell ref="I19:L19"/>
    <mergeCell ref="M19:N19"/>
    <mergeCell ref="R24:S24"/>
    <mergeCell ref="S19:T19"/>
    <mergeCell ref="P19:R19"/>
    <mergeCell ref="A37:C37"/>
    <mergeCell ref="D28:G28"/>
    <mergeCell ref="D37:G37"/>
    <mergeCell ref="E36:G36"/>
    <mergeCell ref="C26:D26"/>
    <mergeCell ref="C35:D35"/>
    <mergeCell ref="A32:B36"/>
    <mergeCell ref="C33:D33"/>
    <mergeCell ref="C32:D32"/>
    <mergeCell ref="A28:C28"/>
    <mergeCell ref="A23:B27"/>
    <mergeCell ref="C34:D34"/>
    <mergeCell ref="C24:D24"/>
    <mergeCell ref="C25:D25"/>
    <mergeCell ref="E23:G23"/>
    <mergeCell ref="E24:G24"/>
    <mergeCell ref="K14:M14"/>
    <mergeCell ref="G10:I10"/>
    <mergeCell ref="J10:R10"/>
    <mergeCell ref="R15:S15"/>
    <mergeCell ref="I14:J18"/>
    <mergeCell ref="E14:G14"/>
    <mergeCell ref="E15:G15"/>
    <mergeCell ref="E16:G16"/>
    <mergeCell ref="K15:M15"/>
    <mergeCell ref="K16:M16"/>
    <mergeCell ref="K17:M17"/>
    <mergeCell ref="P14:Q18"/>
    <mergeCell ref="R16:S16"/>
    <mergeCell ref="R17:S17"/>
    <mergeCell ref="M37:N37"/>
    <mergeCell ref="E25:G25"/>
    <mergeCell ref="E26:G26"/>
    <mergeCell ref="E27:G27"/>
    <mergeCell ref="E32:G32"/>
    <mergeCell ref="E33:G33"/>
    <mergeCell ref="E34:G34"/>
    <mergeCell ref="E35:G35"/>
    <mergeCell ref="K35:M35"/>
    <mergeCell ref="I35:J35"/>
    <mergeCell ref="K32:M32"/>
    <mergeCell ref="K33:M33"/>
    <mergeCell ref="K26:M26"/>
  </mergeCells>
  <phoneticPr fontId="6"/>
  <hyperlinks>
    <hyperlink ref="D42" location="提出書類一覧表!A1" display="一覧表へ"/>
  </hyperlinks>
  <pageMargins left="0.59055118110236227" right="0" top="0.78740157480314965" bottom="0.39370078740157483" header="0" footer="0"/>
  <pageSetup paperSize="9" orientation="portrait" verticalDpi="360" r:id="rId1"/>
  <headerFooter alignWithMargins="0"/>
</worksheet>
</file>

<file path=xl/worksheets/sheet9.xml><?xml version="1.0" encoding="utf-8"?>
<worksheet xmlns="http://schemas.openxmlformats.org/spreadsheetml/2006/main" xmlns:r="http://schemas.openxmlformats.org/officeDocument/2006/relationships">
  <sheetPr codeName="Sheet10"/>
  <dimension ref="A1:J57"/>
  <sheetViews>
    <sheetView showGridLines="0" topLeftCell="A29" zoomScaleNormal="100" workbookViewId="0">
      <selection activeCell="B51" sqref="B51"/>
    </sheetView>
  </sheetViews>
  <sheetFormatPr defaultRowHeight="13.5"/>
  <cols>
    <col min="1" max="4" width="9" style="10"/>
    <col min="5" max="5" width="9.625" style="10" customWidth="1"/>
    <col min="6" max="6" width="8.375" style="10" customWidth="1"/>
    <col min="7" max="10" width="9" style="10"/>
    <col min="11" max="11" width="0" style="10" hidden="1" customWidth="1"/>
    <col min="12" max="16384" width="9" style="10"/>
  </cols>
  <sheetData>
    <row r="1" spans="1:10">
      <c r="A1" s="724" t="s">
        <v>996</v>
      </c>
      <c r="B1" s="725"/>
      <c r="C1" s="78"/>
    </row>
    <row r="2" spans="1:10">
      <c r="H2" s="1147" t="s">
        <v>1759</v>
      </c>
      <c r="I2" s="1147"/>
      <c r="J2" s="1147"/>
    </row>
    <row r="4" spans="1:10" ht="14.25">
      <c r="A4" s="182" t="s">
        <v>1049</v>
      </c>
    </row>
    <row r="6" spans="1:10">
      <c r="G6" s="10" t="s">
        <v>1050</v>
      </c>
    </row>
    <row r="8" spans="1:10">
      <c r="G8" s="10" t="s">
        <v>1051</v>
      </c>
      <c r="H8" s="1157" t="s">
        <v>231</v>
      </c>
      <c r="I8" s="1157"/>
      <c r="J8" s="1157"/>
    </row>
    <row r="10" spans="1:10">
      <c r="G10" s="10" t="s">
        <v>1052</v>
      </c>
      <c r="H10" s="1157"/>
      <c r="I10" s="1157"/>
      <c r="J10" s="1157"/>
    </row>
    <row r="11" spans="1:10">
      <c r="H11" s="78"/>
      <c r="I11" s="78"/>
      <c r="J11" s="78"/>
    </row>
    <row r="13" spans="1:10" ht="21">
      <c r="A13" s="1158" t="s">
        <v>1053</v>
      </c>
      <c r="B13" s="1158"/>
      <c r="C13" s="1158"/>
      <c r="D13" s="1158"/>
      <c r="E13" s="1158"/>
      <c r="F13" s="1158"/>
      <c r="G13" s="1158"/>
      <c r="H13" s="1158"/>
      <c r="I13" s="1158"/>
      <c r="J13" s="1158"/>
    </row>
    <row r="16" spans="1:10" ht="15.75" customHeight="1">
      <c r="A16" s="711" t="s">
        <v>1054</v>
      </c>
      <c r="B16" s="711"/>
      <c r="C16" s="711"/>
      <c r="D16" s="711"/>
      <c r="E16" s="711"/>
      <c r="F16" s="711"/>
      <c r="G16" s="711"/>
      <c r="H16" s="711"/>
      <c r="I16" s="711"/>
      <c r="J16" s="711"/>
    </row>
    <row r="17" spans="1:10" ht="15.75" customHeight="1">
      <c r="A17" s="711" t="s">
        <v>1055</v>
      </c>
      <c r="B17" s="711"/>
      <c r="C17" s="711"/>
      <c r="D17" s="711"/>
      <c r="E17" s="711"/>
      <c r="F17" s="711"/>
      <c r="G17" s="711"/>
      <c r="H17" s="711"/>
      <c r="I17" s="711"/>
      <c r="J17" s="711"/>
    </row>
    <row r="18" spans="1:10" ht="15.75" customHeight="1">
      <c r="A18" s="27" t="s">
        <v>1056</v>
      </c>
      <c r="B18" s="27"/>
      <c r="C18" s="27"/>
      <c r="D18" s="27"/>
      <c r="E18" s="27"/>
      <c r="F18" s="27"/>
      <c r="G18" s="27"/>
      <c r="H18" s="27"/>
      <c r="I18" s="27"/>
      <c r="J18" s="27"/>
    </row>
    <row r="19" spans="1:10" ht="15.75" customHeight="1">
      <c r="A19" s="210" t="s">
        <v>1057</v>
      </c>
      <c r="B19" s="210"/>
      <c r="C19" s="210"/>
      <c r="D19" s="210"/>
      <c r="E19" s="210"/>
      <c r="F19" s="210"/>
      <c r="G19" s="210"/>
      <c r="H19" s="210"/>
      <c r="I19" s="210"/>
      <c r="J19" s="210"/>
    </row>
    <row r="20" spans="1:10" ht="15.75" customHeight="1">
      <c r="A20" s="1039" t="s">
        <v>1058</v>
      </c>
      <c r="B20" s="1039"/>
      <c r="C20" s="1039"/>
      <c r="D20" s="1039"/>
      <c r="E20" s="1039"/>
      <c r="F20" s="1039"/>
      <c r="G20" s="1039"/>
      <c r="H20" s="1039"/>
      <c r="I20" s="1039"/>
      <c r="J20" s="1039"/>
    </row>
    <row r="21" spans="1:10" ht="15.75" customHeight="1">
      <c r="A21" s="210" t="s">
        <v>1059</v>
      </c>
      <c r="B21" s="210"/>
      <c r="C21" s="210"/>
      <c r="D21" s="210"/>
      <c r="E21" s="210"/>
      <c r="F21" s="210"/>
      <c r="G21" s="210"/>
      <c r="H21" s="210"/>
      <c r="I21" s="210"/>
      <c r="J21" s="210"/>
    </row>
    <row r="22" spans="1:10" ht="15.75" customHeight="1">
      <c r="A22" s="1039" t="s">
        <v>1060</v>
      </c>
      <c r="B22" s="1039"/>
      <c r="C22" s="1039"/>
      <c r="D22" s="1039"/>
      <c r="E22" s="1039"/>
      <c r="F22" s="1039"/>
      <c r="G22" s="1039"/>
      <c r="H22" s="1039"/>
      <c r="I22" s="1039"/>
      <c r="J22" s="1039"/>
    </row>
    <row r="23" spans="1:10" ht="15.75" customHeight="1">
      <c r="A23" s="1039" t="s">
        <v>1061</v>
      </c>
      <c r="B23" s="1039"/>
      <c r="C23" s="1039"/>
      <c r="D23" s="1039"/>
      <c r="E23" s="1039"/>
      <c r="F23" s="1039"/>
      <c r="G23" s="1039"/>
      <c r="H23" s="1039"/>
      <c r="I23" s="1039"/>
      <c r="J23" s="1039"/>
    </row>
    <row r="24" spans="1:10" ht="15.75" customHeight="1">
      <c r="A24" s="210" t="s">
        <v>1062</v>
      </c>
      <c r="B24" s="210"/>
      <c r="C24" s="210"/>
      <c r="D24" s="210"/>
      <c r="E24" s="210"/>
      <c r="F24" s="210"/>
      <c r="G24" s="210"/>
      <c r="H24" s="210"/>
      <c r="I24" s="210"/>
      <c r="J24" s="210"/>
    </row>
    <row r="25" spans="1:10" ht="15.75" customHeight="1">
      <c r="A25" s="210" t="s">
        <v>265</v>
      </c>
      <c r="B25" s="210"/>
      <c r="C25" s="210"/>
      <c r="D25" s="210"/>
      <c r="E25" s="210"/>
      <c r="F25" s="210"/>
      <c r="G25" s="210"/>
      <c r="H25" s="210"/>
      <c r="I25" s="210"/>
      <c r="J25" s="210"/>
    </row>
    <row r="26" spans="1:10" ht="15.75" customHeight="1">
      <c r="A26" s="210" t="s">
        <v>266</v>
      </c>
      <c r="B26" s="210"/>
      <c r="C26" s="210"/>
      <c r="D26" s="210"/>
      <c r="E26" s="210"/>
      <c r="F26" s="210"/>
      <c r="G26" s="210"/>
      <c r="H26" s="210"/>
      <c r="I26" s="210"/>
      <c r="J26" s="210"/>
    </row>
    <row r="27" spans="1:10" ht="15.75" customHeight="1">
      <c r="A27" s="1039" t="s">
        <v>368</v>
      </c>
      <c r="B27" s="1039"/>
      <c r="C27" s="1039"/>
      <c r="D27" s="1039"/>
      <c r="E27" s="1039"/>
      <c r="F27" s="1039"/>
      <c r="G27" s="1039"/>
      <c r="H27" s="1039"/>
      <c r="I27" s="1039"/>
      <c r="J27" s="1039"/>
    </row>
    <row r="28" spans="1:10" ht="15.75" customHeight="1">
      <c r="A28" s="210" t="s">
        <v>267</v>
      </c>
      <c r="B28" s="210"/>
      <c r="C28" s="210"/>
      <c r="D28" s="210"/>
      <c r="E28" s="210"/>
      <c r="F28" s="210"/>
      <c r="G28" s="210"/>
      <c r="H28" s="210"/>
      <c r="I28" s="210"/>
      <c r="J28" s="210"/>
    </row>
    <row r="29" spans="1:10" ht="15.75" customHeight="1">
      <c r="A29" s="1039" t="s">
        <v>352</v>
      </c>
      <c r="B29" s="1039"/>
      <c r="C29" s="1039"/>
      <c r="D29" s="1039"/>
      <c r="E29" s="1039"/>
      <c r="F29" s="1039"/>
      <c r="G29" s="1039"/>
      <c r="H29" s="1039"/>
      <c r="I29" s="1039"/>
      <c r="J29" s="1039"/>
    </row>
    <row r="30" spans="1:10" ht="15.75" customHeight="1">
      <c r="A30" s="1039" t="s">
        <v>353</v>
      </c>
      <c r="B30" s="1039"/>
      <c r="C30" s="1039"/>
      <c r="D30" s="1039"/>
      <c r="E30" s="1039"/>
      <c r="F30" s="1039"/>
      <c r="G30" s="1039"/>
      <c r="H30" s="1039"/>
      <c r="I30" s="1039"/>
      <c r="J30" s="1039"/>
    </row>
    <row r="31" spans="1:10" ht="15.75" customHeight="1">
      <c r="A31" s="210" t="s">
        <v>354</v>
      </c>
      <c r="B31" s="210"/>
      <c r="C31" s="210"/>
      <c r="D31" s="210"/>
      <c r="E31" s="210"/>
      <c r="F31" s="210"/>
      <c r="G31" s="210"/>
      <c r="H31" s="210"/>
      <c r="I31" s="210"/>
      <c r="J31" s="210"/>
    </row>
    <row r="32" spans="1:10" ht="15.75" customHeight="1">
      <c r="A32" s="1039" t="s">
        <v>355</v>
      </c>
      <c r="B32" s="1039"/>
      <c r="C32" s="1039"/>
      <c r="D32" s="1039"/>
      <c r="E32" s="1039"/>
      <c r="F32" s="1039"/>
      <c r="G32" s="1039"/>
      <c r="H32" s="1039"/>
      <c r="I32" s="1039"/>
      <c r="J32" s="1039"/>
    </row>
    <row r="33" spans="1:10" ht="15.75" customHeight="1">
      <c r="A33" s="1039" t="s">
        <v>356</v>
      </c>
      <c r="B33" s="1039"/>
      <c r="C33" s="1039"/>
      <c r="D33" s="1039"/>
      <c r="E33" s="1039"/>
      <c r="F33" s="1039"/>
      <c r="G33" s="1039"/>
      <c r="H33" s="1039"/>
      <c r="I33" s="1039"/>
      <c r="J33" s="1039"/>
    </row>
    <row r="34" spans="1:10" ht="15.75" customHeight="1">
      <c r="A34" s="1039"/>
      <c r="B34" s="1039"/>
      <c r="C34" s="1039"/>
      <c r="D34" s="1039"/>
      <c r="E34" s="1039"/>
      <c r="F34" s="1039"/>
      <c r="G34" s="1039"/>
      <c r="H34" s="1039"/>
      <c r="I34" s="1039"/>
      <c r="J34" s="1039"/>
    </row>
    <row r="35" spans="1:10" ht="15.75" customHeight="1">
      <c r="A35" s="1039" t="s">
        <v>357</v>
      </c>
      <c r="B35" s="1039"/>
      <c r="C35" s="1039"/>
      <c r="D35" s="1039"/>
      <c r="E35" s="1039"/>
      <c r="F35" s="1039"/>
      <c r="G35" s="1039"/>
      <c r="H35" s="1039"/>
      <c r="I35" s="1039"/>
      <c r="J35" s="1039"/>
    </row>
    <row r="36" spans="1:10">
      <c r="A36" s="1039"/>
      <c r="B36" s="1039"/>
      <c r="C36" s="1039"/>
      <c r="D36" s="1039"/>
      <c r="E36" s="1039"/>
      <c r="F36" s="1039"/>
      <c r="G36" s="1039"/>
      <c r="H36" s="1039"/>
      <c r="I36" s="1039"/>
      <c r="J36" s="1039"/>
    </row>
    <row r="37" spans="1:10">
      <c r="A37" s="1159" t="s">
        <v>358</v>
      </c>
      <c r="B37" s="22"/>
      <c r="C37" s="14"/>
      <c r="D37" s="14"/>
      <c r="E37" s="14"/>
      <c r="F37" s="14"/>
      <c r="G37" s="14"/>
      <c r="H37" s="14"/>
      <c r="I37" s="14"/>
      <c r="J37" s="167"/>
    </row>
    <row r="38" spans="1:10">
      <c r="A38" s="1162"/>
      <c r="B38" s="84" t="s">
        <v>367</v>
      </c>
      <c r="C38" s="78"/>
      <c r="D38" s="78"/>
      <c r="E38" s="78"/>
      <c r="F38" s="78"/>
      <c r="G38" s="78"/>
      <c r="H38" s="78"/>
      <c r="I38" s="78"/>
      <c r="J38" s="138"/>
    </row>
    <row r="39" spans="1:10">
      <c r="A39" s="1163"/>
      <c r="B39" s="23"/>
      <c r="C39" s="12"/>
      <c r="D39" s="12"/>
      <c r="E39" s="12"/>
      <c r="F39" s="12"/>
      <c r="G39" s="12"/>
      <c r="H39" s="12"/>
      <c r="I39" s="12"/>
      <c r="J39" s="168"/>
    </row>
    <row r="40" spans="1:10">
      <c r="A40" s="1159" t="s">
        <v>359</v>
      </c>
      <c r="B40" s="22"/>
      <c r="C40" s="14"/>
      <c r="D40" s="14"/>
      <c r="E40" s="14"/>
      <c r="F40" s="14"/>
      <c r="G40" s="14"/>
      <c r="H40" s="14"/>
      <c r="I40" s="14"/>
      <c r="J40" s="167"/>
    </row>
    <row r="41" spans="1:10">
      <c r="A41" s="1162"/>
      <c r="B41" s="84"/>
      <c r="C41" s="78"/>
      <c r="D41" s="78"/>
      <c r="E41" s="78"/>
      <c r="F41" s="78"/>
      <c r="G41" s="78"/>
      <c r="H41" s="78"/>
      <c r="I41" s="78"/>
      <c r="J41" s="138"/>
    </row>
    <row r="42" spans="1:10">
      <c r="A42" s="1163"/>
      <c r="B42" s="23"/>
      <c r="C42" s="12"/>
      <c r="D42" s="12"/>
      <c r="E42" s="12"/>
      <c r="F42" s="12"/>
      <c r="G42" s="12"/>
      <c r="H42" s="12"/>
      <c r="I42" s="12"/>
      <c r="J42" s="168"/>
    </row>
    <row r="43" spans="1:10">
      <c r="A43" s="1159" t="s">
        <v>360</v>
      </c>
      <c r="B43" s="22"/>
      <c r="C43" s="14"/>
      <c r="D43" s="14"/>
      <c r="E43" s="14"/>
      <c r="F43" s="14"/>
      <c r="G43" s="14"/>
      <c r="H43" s="14"/>
      <c r="I43" s="14"/>
      <c r="J43" s="167"/>
    </row>
    <row r="44" spans="1:10">
      <c r="A44" s="1162"/>
      <c r="B44" s="84"/>
      <c r="C44" s="78"/>
      <c r="D44" s="78"/>
      <c r="E44" s="78"/>
      <c r="F44" s="78"/>
      <c r="G44" s="78"/>
      <c r="H44" s="78"/>
      <c r="I44" s="78"/>
      <c r="J44" s="138"/>
    </row>
    <row r="45" spans="1:10">
      <c r="A45" s="1163"/>
      <c r="B45" s="23"/>
      <c r="C45" s="12"/>
      <c r="D45" s="12"/>
      <c r="E45" s="12"/>
      <c r="F45" s="12"/>
      <c r="G45" s="12"/>
      <c r="H45" s="12"/>
      <c r="I45" s="12"/>
      <c r="J45" s="168"/>
    </row>
    <row r="46" spans="1:10">
      <c r="A46" s="1159" t="s">
        <v>361</v>
      </c>
      <c r="B46" s="22"/>
      <c r="C46" s="14"/>
      <c r="D46" s="211"/>
      <c r="E46" s="212" t="s">
        <v>362</v>
      </c>
      <c r="F46" s="14" t="s">
        <v>365</v>
      </c>
      <c r="G46" s="14"/>
      <c r="H46" s="14"/>
      <c r="I46" s="14"/>
      <c r="J46" s="167"/>
    </row>
    <row r="47" spans="1:10">
      <c r="A47" s="1162"/>
      <c r="B47" s="84"/>
      <c r="C47" s="78"/>
      <c r="D47" s="213"/>
      <c r="E47" s="214" t="s">
        <v>175</v>
      </c>
      <c r="F47" s="78"/>
      <c r="G47" s="78"/>
      <c r="H47" s="78"/>
      <c r="I47" s="78"/>
      <c r="J47" s="138"/>
    </row>
    <row r="48" spans="1:10">
      <c r="A48" s="1163"/>
      <c r="B48" s="23"/>
      <c r="C48" s="12"/>
      <c r="D48" s="152"/>
      <c r="E48" s="215" t="s">
        <v>363</v>
      </c>
      <c r="F48" s="12" t="s">
        <v>366</v>
      </c>
      <c r="G48" s="12"/>
      <c r="H48" s="12"/>
      <c r="I48" s="12"/>
      <c r="J48" s="168"/>
    </row>
    <row r="49" spans="1:10">
      <c r="A49" s="78"/>
    </row>
    <row r="50" spans="1:10" ht="13.5" customHeight="1">
      <c r="A50" s="1159" t="s">
        <v>364</v>
      </c>
      <c r="B50" s="22"/>
      <c r="C50" s="14"/>
      <c r="D50" s="14"/>
      <c r="E50" s="14"/>
      <c r="F50" s="14"/>
      <c r="G50" s="14"/>
      <c r="H50" s="14"/>
      <c r="I50" s="14"/>
      <c r="J50" s="167"/>
    </row>
    <row r="51" spans="1:10">
      <c r="A51" s="1160"/>
      <c r="B51" s="84"/>
      <c r="C51" s="78"/>
      <c r="D51" s="78"/>
      <c r="E51" s="78"/>
      <c r="F51" s="78"/>
      <c r="G51" s="78"/>
      <c r="H51" s="78"/>
      <c r="I51" s="78"/>
      <c r="J51" s="138"/>
    </row>
    <row r="52" spans="1:10">
      <c r="A52" s="1161"/>
      <c r="B52" s="23"/>
      <c r="C52" s="12"/>
      <c r="D52" s="12"/>
      <c r="E52" s="12"/>
      <c r="F52" s="12"/>
      <c r="G52" s="12"/>
      <c r="H52" s="12"/>
      <c r="I52" s="12"/>
      <c r="J52" s="168"/>
    </row>
    <row r="53" spans="1:10">
      <c r="A53" s="78" t="s">
        <v>299</v>
      </c>
      <c r="B53" s="78"/>
      <c r="C53" s="78"/>
      <c r="D53" s="78"/>
      <c r="E53" s="78"/>
      <c r="F53" s="78"/>
      <c r="G53" s="78"/>
      <c r="H53" s="78"/>
      <c r="I53" s="78"/>
      <c r="J53" s="78"/>
    </row>
    <row r="54" spans="1:10">
      <c r="A54" s="78" t="s">
        <v>1620</v>
      </c>
      <c r="B54" s="78"/>
      <c r="C54" s="78"/>
      <c r="D54" s="78"/>
      <c r="E54" s="78"/>
      <c r="F54" s="78"/>
      <c r="G54" s="78"/>
      <c r="H54" s="78"/>
      <c r="I54" s="78"/>
      <c r="J54" s="78"/>
    </row>
    <row r="55" spans="1:10">
      <c r="A55" s="78" t="s">
        <v>1621</v>
      </c>
      <c r="B55" s="78"/>
      <c r="C55" s="78"/>
      <c r="D55" s="78"/>
      <c r="E55" s="78"/>
      <c r="F55" s="78"/>
      <c r="G55" s="78"/>
      <c r="H55" s="78"/>
      <c r="I55" s="78"/>
      <c r="J55" s="78"/>
    </row>
    <row r="56" spans="1:10">
      <c r="A56" s="78" t="s">
        <v>1622</v>
      </c>
      <c r="B56" s="78"/>
      <c r="C56" s="78"/>
      <c r="D56" s="78"/>
      <c r="E56" s="78"/>
      <c r="F56" s="78"/>
      <c r="G56" s="78"/>
      <c r="H56" s="78"/>
      <c r="I56" s="78"/>
      <c r="J56" s="78"/>
    </row>
    <row r="57" spans="1:10">
      <c r="A57" s="386" t="s">
        <v>1349</v>
      </c>
    </row>
  </sheetData>
  <mergeCells count="23">
    <mergeCell ref="A17:J17"/>
    <mergeCell ref="A50:A52"/>
    <mergeCell ref="A36:J36"/>
    <mergeCell ref="A37:A39"/>
    <mergeCell ref="A40:A42"/>
    <mergeCell ref="A43:A45"/>
    <mergeCell ref="A46:A48"/>
    <mergeCell ref="A1:B1"/>
    <mergeCell ref="A20:J20"/>
    <mergeCell ref="A35:J35"/>
    <mergeCell ref="A23:J23"/>
    <mergeCell ref="A32:J32"/>
    <mergeCell ref="A33:J33"/>
    <mergeCell ref="A34:J34"/>
    <mergeCell ref="H2:J2"/>
    <mergeCell ref="H8:J8"/>
    <mergeCell ref="H10:J10"/>
    <mergeCell ref="A30:J30"/>
    <mergeCell ref="A29:J29"/>
    <mergeCell ref="A13:J13"/>
    <mergeCell ref="A16:J16"/>
    <mergeCell ref="A27:J27"/>
    <mergeCell ref="A22:J22"/>
  </mergeCells>
  <phoneticPr fontId="6"/>
  <hyperlinks>
    <hyperlink ref="A57" location="提出書類一覧表!A1" display="一覧表へ"/>
  </hyperlinks>
  <pageMargins left="0.67" right="0" top="0.78740157480314965" bottom="0.39370078740157483" header="0" footer="0"/>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提出書類一覧表</vt:lpstr>
      <vt:lpstr>安全書類表紙</vt:lpstr>
      <vt:lpstr>安全誓約書</vt:lpstr>
      <vt:lpstr>安責者選任届</vt:lpstr>
      <vt:lpstr>年少・高齢者届</vt:lpstr>
      <vt:lpstr>全建1号－甲</vt:lpstr>
      <vt:lpstr>全建1号－乙</vt:lpstr>
      <vt:lpstr>全建2号</vt:lpstr>
      <vt:lpstr>全建3号(施工台帳様式）</vt:lpstr>
      <vt:lpstr>全建4号(施工体系図)</vt:lpstr>
      <vt:lpstr>全建5号（作業員名簿）</vt:lpstr>
      <vt:lpstr>全建5号（作業員名簿記入例）</vt:lpstr>
      <vt:lpstr>全建9号（持込機械)</vt:lpstr>
      <vt:lpstr>全建9号－裏</vt:lpstr>
      <vt:lpstr>持込作業船使用届</vt:lpstr>
      <vt:lpstr>参考6号</vt:lpstr>
      <vt:lpstr>参考6号－裏</vt:lpstr>
      <vt:lpstr>参考8号</vt:lpstr>
      <vt:lpstr>全建11号</vt:lpstr>
      <vt:lpstr>全建8号</vt:lpstr>
      <vt:lpstr>主任技術者経歴書</vt:lpstr>
      <vt:lpstr>主任技術者経歴書 (記入例)</vt:lpstr>
      <vt:lpstr>安衛管理計画</vt:lpstr>
      <vt:lpstr>安衛管理計画 (記入例)</vt:lpstr>
      <vt:lpstr>事業所安衛計画</vt:lpstr>
      <vt:lpstr>船舶定期自主検査</vt:lpstr>
      <vt:lpstr>作業計画書-改 (移ｸ)</vt:lpstr>
      <vt:lpstr>作業計画書-改 (車両系)</vt:lpstr>
      <vt:lpstr>移動式ｸﾚｰﾝ通知書</vt:lpstr>
      <vt:lpstr>車輌建機通知書</vt:lpstr>
      <vt:lpstr>月度安衛活動表 </vt:lpstr>
      <vt:lpstr>月度安衛活動表記入例 </vt:lpstr>
      <vt:lpstr>月度安衛管理計画表</vt:lpstr>
      <vt:lpstr>災防協規定</vt:lpstr>
      <vt:lpstr>災防協規定記入例</vt:lpstr>
      <vt:lpstr>安衛管理計画!Print_Area</vt:lpstr>
      <vt:lpstr>'安衛管理計画 (記入例)'!Print_Area</vt:lpstr>
      <vt:lpstr>安責者選任届!Print_Area</vt:lpstr>
      <vt:lpstr>安全書類表紙!Print_Area</vt:lpstr>
      <vt:lpstr>安全誓約書!Print_Area</vt:lpstr>
      <vt:lpstr>移動式ｸﾚｰﾝ通知書!Print_Area</vt:lpstr>
      <vt:lpstr>'月度安衛活動表 '!Print_Area</vt:lpstr>
      <vt:lpstr>'月度安衛活動表記入例 '!Print_Area</vt:lpstr>
      <vt:lpstr>月度安衛管理計画表!Print_Area</vt:lpstr>
      <vt:lpstr>災防協規定!Print_Area</vt:lpstr>
      <vt:lpstr>災防協規定記入例!Print_Area</vt:lpstr>
      <vt:lpstr>'作業計画書-改 (移ｸ)'!Print_Area</vt:lpstr>
      <vt:lpstr>'作業計画書-改 (車両系)'!Print_Area</vt:lpstr>
      <vt:lpstr>参考6号!Print_Area</vt:lpstr>
      <vt:lpstr>参考8号!Print_Area</vt:lpstr>
      <vt:lpstr>事業所安衛計画!Print_Area</vt:lpstr>
      <vt:lpstr>持込作業船使用届!Print_Area</vt:lpstr>
      <vt:lpstr>車輌建機通知書!Print_Area</vt:lpstr>
      <vt:lpstr>主任技術者経歴書!Print_Area</vt:lpstr>
      <vt:lpstr>'主任技術者経歴書 (記入例)'!Print_Area</vt:lpstr>
      <vt:lpstr>船舶定期自主検査!Print_Area</vt:lpstr>
      <vt:lpstr>全建11号!Print_Area</vt:lpstr>
      <vt:lpstr>'全建1号－乙'!Print_Area</vt:lpstr>
      <vt:lpstr>'全建1号－甲'!Print_Area</vt:lpstr>
      <vt:lpstr>全建2号!Print_Area</vt:lpstr>
      <vt:lpstr>'全建3号(施工台帳様式）'!Print_Area</vt:lpstr>
      <vt:lpstr>'全建4号(施工体系図)'!Print_Area</vt:lpstr>
      <vt:lpstr>'全建5号（作業員名簿）'!Print_Area</vt:lpstr>
      <vt:lpstr>'全建5号（作業員名簿記入例）'!Print_Area</vt:lpstr>
      <vt:lpstr>全建8号!Print_Area</vt:lpstr>
      <vt:lpstr>'全建9号（持込機械)'!Print_Area</vt:lpstr>
      <vt:lpstr>年少・高齢者届!Print_Area</vt:lpstr>
    </vt:vector>
  </TitlesOfParts>
  <Company>kondoukumi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全建統一様式安全書類様式</dc:title>
  <dc:creator>工事部安全課</dc:creator>
  <cp:lastModifiedBy>山本幸</cp:lastModifiedBy>
  <cp:lastPrinted>2016-09-02T04:41:18Z</cp:lastPrinted>
  <dcterms:created xsi:type="dcterms:W3CDTF">1998-02-05T17:37:36Z</dcterms:created>
  <dcterms:modified xsi:type="dcterms:W3CDTF">2016-09-02T05:43:57Z</dcterms:modified>
</cp:coreProperties>
</file>